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<sst xmlns="http://schemas.openxmlformats.org/spreadsheetml/2006/main" count="210" uniqueCount="128">
  <si>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</si>
  <si>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</si>
  <si>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</si>
  <si>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</si>
  <si>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</si>
  <si>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</si>
  <si>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</si>
  <si>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</si>
  <si>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</si>
  <si>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</si>
  <si>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</si>
  <si>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</si>
  <si>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</si>
  <si>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</si>
  <si>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</si>
  <si>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</si>
  <si>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</si>
  <si>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</si>
  <si>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</si>
  <si>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</si>
  <si>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</si>
  <si>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</si>
  <si>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</si>
  <si>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</si>
  <si>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</si>
  <si>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</si>
  <si>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</si>
  <si>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</si>
  <si>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</si>
  <si>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</si>
  <si>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</si>
  <si>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</si>
  <si>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</si>
  <si>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</si>
  <si>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</si>
  <si>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</si>
  <si>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</si>
  <si>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</si>
  <si>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</si>
  <si>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</si>
  <si>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</si>
  <si>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</si>
  <si>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</si>
  <si>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</si>
  <si>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</si>
  <si>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</si>
  <si>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</si>
  <si>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</si>
  <si>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</si>
  <si>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</si>
  <si>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</si>
  <si>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</si>
  <si>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</si>
  <si>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</si>
  <si>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</si>
  <si>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</si>
  <si>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</si>
  <si>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</si>
  <si>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</si>
  <si>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</si>
  <si>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</si>
  <si>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</si>
  <si>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</si>
  <si>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</si>
  <si>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</si>
  <si>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</si>
  <si>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</si>
  <si>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</si>
  <si>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</si>
  <si>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</si>
  <si>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</si>
  <si>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</si>
  <si>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</si>
  <si>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</si>
  <si>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</si>
  <si>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</si>
  <si>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</si>
  <si>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</si>
  <si>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</si>
  <si>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</si>
  <si>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</si>
  <si>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</si>
  <si>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</si>
  <si>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</si>
  <si>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</si>
  <si>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</si>
  <si>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</si>
  <si>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</si>
  <si>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</si>
  <si>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</si>
  <si>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</si>
  <si>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</si>
  <si>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</si>
  <si>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</si>
  <si>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</si>
  <si>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</si>
  <si>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(14/06/2026)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</si>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</sst>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39375</v>
      </c>
      <c r="B3" t="s">
        <v>0</v>
      </c>
      <c r="C3" t="s">
        <v>85</v>
      </c>
      <c r="D3" s="2">
        <v>-0.06953334808349609</v>
      </c>
      <c r="E3" s="2">
        <v>-0.04826259613037109</v>
      </c>
      <c r="F3" s="2">
        <v>-0.04740333557128906</v>
      </c>
      <c r="G3" s="2">
        <v>-0.05188417434692383</v>
      </c>
      <c r="H3" s="2">
        <v>-0.07784557342529297</v>
      </c>
      <c r="I3" s="2">
        <v>-0.08657455444335938</v>
      </c>
      <c r="J3" s="2">
        <v>-0.1462445259094238</v>
      </c>
      <c r="K3" s="2">
        <v>-0.1382923126220703</v>
      </c>
      <c r="L3" s="2">
        <v>-0.1283092498779297</v>
      </c>
      <c r="M3" s="2">
        <v>-0.1673974990844727</v>
      </c>
      <c r="N3" s="2">
        <v>-0.1016263961791992</v>
      </c>
      <c r="O3" s="2">
        <v>-0.02393436431884766</v>
      </c>
      <c r="P3" s="2">
        <v>-0.01433658599853516</v>
      </c>
      <c r="Q3" s="2">
        <v>0.001263618469238281</v>
      </c>
      <c r="R3" s="2">
        <v>-0.002468109130859375</v>
      </c>
      <c r="S3" s="2">
        <v>0.006707191467285156</v>
      </c>
      <c r="T3" s="2">
        <v>-0.01660823822021484</v>
      </c>
      <c r="U3" s="2">
        <v>-0.03428840637207031</v>
      </c>
      <c r="V3" s="2">
        <v>-0.06906700134277344</v>
      </c>
      <c r="W3" s="2">
        <v>-0.1019887924194336</v>
      </c>
      <c r="X3" s="2">
        <v>-0.1128206253051758</v>
      </c>
      <c r="Y3" s="2">
        <v>-0.1230001449584961</v>
      </c>
      <c r="Z3" s="2">
        <v>-0.1033821105957031</v>
      </c>
      <c r="AA3" s="2">
        <v>-0.1012916564941406</v>
      </c>
    </row>
    <row r="4" spans="1:27">
      <c r="A4">
        <v>39428</v>
      </c>
      <c r="B4" t="s">
        <v>1</v>
      </c>
      <c r="C4" t="s">
        <v>85</v>
      </c>
      <c r="D4" s="2">
        <v>-0.0456695556640625</v>
      </c>
      <c r="E4" s="2">
        <v>-0.02494525909423828</v>
      </c>
      <c r="F4" s="2">
        <v>-0.02625751495361328</v>
      </c>
      <c r="G4" s="2">
        <v>-0.03073740005493164</v>
      </c>
      <c r="H4" s="2">
        <v>-0.05883407592773438</v>
      </c>
      <c r="I4" s="2">
        <v>-0.06852626800537109</v>
      </c>
      <c r="J4" s="2">
        <v>-0.1286168098449707</v>
      </c>
      <c r="K4" s="2">
        <v>-0.118924617767334</v>
      </c>
      <c r="L4" s="2">
        <v>-0.1056418418884277</v>
      </c>
      <c r="M4" s="2">
        <v>-0.1455450057983398</v>
      </c>
      <c r="N4" s="2">
        <v>-0.07446479797363281</v>
      </c>
      <c r="O4" s="2">
        <v>0.005399703979492188</v>
      </c>
      <c r="P4" s="2">
        <v>0.01429176330566406</v>
      </c>
      <c r="Q4" s="2">
        <v>0.03022861480712891</v>
      </c>
      <c r="R4" s="2">
        <v>0.02723407745361328</v>
      </c>
      <c r="S4" s="2">
        <v>0.03634071350097656</v>
      </c>
      <c r="T4" s="2">
        <v>0.01000022888183594</v>
      </c>
      <c r="U4" s="2">
        <v>-0.007874488830566406</v>
      </c>
      <c r="V4" s="2">
        <v>-0.0423583984375</v>
      </c>
      <c r="W4" s="2">
        <v>-0.07507228851318359</v>
      </c>
      <c r="X4" s="2">
        <v>-0.08763504028320312</v>
      </c>
      <c r="Y4" s="2">
        <v>-0.09875106811523438</v>
      </c>
      <c r="Z4" s="2">
        <v>-0.07961273193359375</v>
      </c>
      <c r="AA4" s="2">
        <v>-0.08226585388183594</v>
      </c>
    </row>
    <row r="5" spans="1:27">
      <c r="A5">
        <v>29385</v>
      </c>
      <c r="B5" t="s">
        <v>2</v>
      </c>
      <c r="C5" t="s">
        <v>85</v>
      </c>
      <c r="D5" s="2">
        <v>-0.07407951354980469</v>
      </c>
      <c r="E5" s="2">
        <v>-0.05092430114746094</v>
      </c>
      <c r="F5" s="2">
        <v>-0.05074691772460938</v>
      </c>
      <c r="G5" s="2">
        <v>-0.05391883850097656</v>
      </c>
      <c r="H5" s="2">
        <v>-0.08752155303955078</v>
      </c>
      <c r="I5" s="2">
        <v>-0.09798002243041992</v>
      </c>
      <c r="J5" s="2">
        <v>-0.1585111618041992</v>
      </c>
      <c r="K5" s="2">
        <v>-0.1491169929504395</v>
      </c>
      <c r="L5" s="2">
        <v>-0.1399660110473633</v>
      </c>
      <c r="M5" s="2">
        <v>-0.178584098815918</v>
      </c>
      <c r="N5" s="2">
        <v>-0.1044578552246094</v>
      </c>
      <c r="O5" s="2">
        <v>-0.02266120910644531</v>
      </c>
      <c r="P5" s="2">
        <v>-0.01274871826171875</v>
      </c>
      <c r="Q5" s="2">
        <v>0.00323486328125</v>
      </c>
      <c r="R5" s="2">
        <v>-0.0003843307495117188</v>
      </c>
      <c r="S5" s="2">
        <v>0.009467124938964844</v>
      </c>
      <c r="T5" s="2">
        <v>-0.01673126220703125</v>
      </c>
      <c r="U5" s="2">
        <v>-0.03502464294433594</v>
      </c>
      <c r="V5" s="2">
        <v>-0.07306003570556641</v>
      </c>
      <c r="W5" s="2">
        <v>-0.1101799011230469</v>
      </c>
      <c r="X5" s="2">
        <v>-0.1250648498535156</v>
      </c>
      <c r="Y5" s="2">
        <v>-0.1360664367675781</v>
      </c>
      <c r="Z5" s="2">
        <v>-0.1138391494750977</v>
      </c>
      <c r="AA5" s="2">
        <v>-0.1110324859619141</v>
      </c>
    </row>
    <row r="6" spans="1:27">
      <c r="A6">
        <v>39385</v>
      </c>
      <c r="B6" t="s">
        <v>3</v>
      </c>
      <c r="C6" t="s">
        <v>85</v>
      </c>
      <c r="D6" s="2">
        <v>-0.07491493225097656</v>
      </c>
      <c r="E6" s="2">
        <v>-0.05165672302246094</v>
      </c>
      <c r="F6" s="2">
        <v>-0.05146074295043945</v>
      </c>
      <c r="G6" s="2">
        <v>-0.05461502075195312</v>
      </c>
      <c r="H6" s="2">
        <v>-0.08819198608398438</v>
      </c>
      <c r="I6" s="2">
        <v>-0.09864997863769531</v>
      </c>
      <c r="J6" s="2">
        <v>-0.1591553688049316</v>
      </c>
      <c r="K6" s="2">
        <v>-0.1498370170593262</v>
      </c>
      <c r="L6" s="2">
        <v>-0.1406207084655762</v>
      </c>
      <c r="M6" s="2">
        <v>-0.1790781021118164</v>
      </c>
      <c r="N6" s="2">
        <v>-0.1046867370605469</v>
      </c>
      <c r="O6" s="2">
        <v>-0.02275466918945312</v>
      </c>
      <c r="P6" s="2">
        <v>-0.01279354095458984</v>
      </c>
      <c r="Q6" s="2">
        <v>0.003129959106445312</v>
      </c>
      <c r="R6" s="2">
        <v>-0.0004634857177734375</v>
      </c>
      <c r="S6" s="2">
        <v>0.00939178466796875</v>
      </c>
      <c r="T6" s="2">
        <v>-0.0168914794921875</v>
      </c>
      <c r="U6" s="2">
        <v>-0.03524589538574219</v>
      </c>
      <c r="V6" s="2">
        <v>-0.07336807250976562</v>
      </c>
      <c r="W6" s="2">
        <v>-0.1108770370483398</v>
      </c>
      <c r="X6" s="2">
        <v>-0.1259899139404297</v>
      </c>
      <c r="Y6" s="2">
        <v>-0.1371669769287109</v>
      </c>
      <c r="Z6" s="2">
        <v>-0.1148452758789062</v>
      </c>
      <c r="AA6" s="2">
        <v>-0.1118278503417969</v>
      </c>
    </row>
    <row r="7" spans="1:27">
      <c r="A7">
        <v>79135</v>
      </c>
      <c r="B7" t="s">
        <v>4</v>
      </c>
      <c r="C7" t="s">
        <v>85</v>
      </c>
      <c r="D7" s="2">
        <v>-1.9073486328125E-06</v>
      </c>
      <c r="E7" s="2">
        <v>9.5367431640625E-07</v>
      </c>
      <c r="F7" s="2">
        <v>0</v>
      </c>
      <c r="G7" s="2">
        <v>1.9073486328125E-06</v>
      </c>
      <c r="H7" s="2">
        <v>0</v>
      </c>
      <c r="I7" s="2">
        <v>4.76837158203125E-07</v>
      </c>
      <c r="J7" s="2">
        <v>-3.337860107421875E-06</v>
      </c>
      <c r="K7" s="2">
        <v>-2.384185791015625E-06</v>
      </c>
      <c r="L7" s="2">
        <v>-8.58306884765625E-06</v>
      </c>
      <c r="M7" s="2">
        <v>0</v>
      </c>
      <c r="N7" s="2">
        <v>1.9073486328125E-06</v>
      </c>
      <c r="O7" s="2">
        <v>0</v>
      </c>
      <c r="P7" s="2">
        <v>4.76837158203125E-06</v>
      </c>
      <c r="Q7" s="2">
        <v>0</v>
      </c>
      <c r="R7" s="2">
        <v>9.5367431640625E-07</v>
      </c>
      <c r="S7" s="2">
        <v>0</v>
      </c>
      <c r="T7" s="2">
        <v>1.71661376953125E-05</v>
      </c>
      <c r="U7" s="2">
        <v>0</v>
      </c>
      <c r="V7" s="2">
        <v>-9.5367431640625E-07</v>
      </c>
      <c r="W7" s="2">
        <v>0.0001440048217773438</v>
      </c>
      <c r="X7" s="2">
        <v>-9.5367431640625E-07</v>
      </c>
      <c r="Y7" s="2">
        <v>0</v>
      </c>
      <c r="Z7" s="2">
        <v>-1.9073486328125E-06</v>
      </c>
      <c r="AA7" s="2">
        <v>6.67572021484375E-06</v>
      </c>
    </row>
    <row r="8" spans="1:27">
      <c r="A8">
        <v>29396</v>
      </c>
      <c r="B8" t="s">
        <v>5</v>
      </c>
      <c r="C8" t="s">
        <v>85</v>
      </c>
      <c r="D8" s="2">
        <v>-0.07466220855712891</v>
      </c>
      <c r="E8" s="2">
        <v>-0.05132007598876953</v>
      </c>
      <c r="F8" s="2">
        <v>-0.05099630355834961</v>
      </c>
      <c r="G8" s="2">
        <v>-0.05403661727905273</v>
      </c>
      <c r="H8" s="2">
        <v>-0.08956193923950195</v>
      </c>
      <c r="I8" s="2">
        <v>-0.1002326011657715</v>
      </c>
      <c r="J8" s="2">
        <v>-0.1609606742858887</v>
      </c>
      <c r="K8" s="2">
        <v>-0.1513004302978516</v>
      </c>
      <c r="L8" s="2">
        <v>-0.1431255340576172</v>
      </c>
      <c r="M8" s="2">
        <v>-0.1819620132446289</v>
      </c>
      <c r="N8" s="2">
        <v>-0.1075382232666016</v>
      </c>
      <c r="O8" s="2">
        <v>-0.0254669189453125</v>
      </c>
      <c r="P8" s="2">
        <v>-0.01539421081542969</v>
      </c>
      <c r="Q8" s="2">
        <v>0.0008106231689453125</v>
      </c>
      <c r="R8" s="2">
        <v>-0.00292205810546875</v>
      </c>
      <c r="S8" s="2">
        <v>0.007054328918457031</v>
      </c>
      <c r="T8" s="2">
        <v>-0.01931953430175781</v>
      </c>
      <c r="U8" s="2">
        <v>-0.03736972808837891</v>
      </c>
      <c r="V8" s="2">
        <v>-0.07568550109863281</v>
      </c>
      <c r="W8" s="2">
        <v>-0.1127433776855469</v>
      </c>
      <c r="X8" s="2">
        <v>-0.1273431777954102</v>
      </c>
      <c r="Y8" s="2">
        <v>-0.1377792358398438</v>
      </c>
      <c r="Z8" s="2">
        <v>-0.1150989532470703</v>
      </c>
      <c r="AA8" s="2">
        <v>-0.1119880676269531</v>
      </c>
    </row>
    <row r="9" spans="1:27">
      <c r="A9">
        <v>29398</v>
      </c>
      <c r="B9" t="s">
        <v>6</v>
      </c>
      <c r="C9" t="s">
        <v>85</v>
      </c>
      <c r="D9" s="2">
        <v>-0.06441688537597656</v>
      </c>
      <c r="E9" s="2">
        <v>-0.04384136199951172</v>
      </c>
      <c r="F9" s="2">
        <v>-0.0439000129699707</v>
      </c>
      <c r="G9" s="2">
        <v>-0.04788446426391602</v>
      </c>
      <c r="H9" s="2">
        <v>-0.07365512847900391</v>
      </c>
      <c r="I9" s="2">
        <v>-0.08245658874511719</v>
      </c>
      <c r="J9" s="2">
        <v>-0.1394972801208496</v>
      </c>
      <c r="K9" s="2">
        <v>-0.1315374374389648</v>
      </c>
      <c r="L9" s="2">
        <v>-0.1213483810424805</v>
      </c>
      <c r="M9" s="2">
        <v>-0.1592502593994141</v>
      </c>
      <c r="N9" s="2">
        <v>-0.09391307830810547</v>
      </c>
      <c r="O9" s="2">
        <v>-0.01844978332519531</v>
      </c>
      <c r="P9" s="2">
        <v>-0.009115219116210938</v>
      </c>
      <c r="Q9" s="2">
        <v>0.005975723266601562</v>
      </c>
      <c r="R9" s="2">
        <v>0.00272369384765625</v>
      </c>
      <c r="S9" s="2">
        <v>0.01182651519775391</v>
      </c>
      <c r="T9" s="2">
        <v>-0.01159572601318359</v>
      </c>
      <c r="U9" s="2">
        <v>-0.02925205230712891</v>
      </c>
      <c r="V9" s="2">
        <v>-0.063201904296875</v>
      </c>
      <c r="W9" s="2">
        <v>-0.09503459930419922</v>
      </c>
      <c r="X9" s="2">
        <v>-0.1068000793457031</v>
      </c>
      <c r="Y9" s="2">
        <v>-0.1170368194580078</v>
      </c>
      <c r="Z9" s="2">
        <v>-0.09792518615722656</v>
      </c>
      <c r="AA9" s="2">
        <v>-0.09716224670410156</v>
      </c>
    </row>
    <row r="10" spans="1:27">
      <c r="A10">
        <v>39398</v>
      </c>
      <c r="B10" t="s">
        <v>7</v>
      </c>
      <c r="C10" t="s">
        <v>85</v>
      </c>
      <c r="D10" s="2">
        <v>-0.06752395629882812</v>
      </c>
      <c r="E10" s="2">
        <v>-0.04640102386474609</v>
      </c>
      <c r="F10" s="2">
        <v>-0.04589223861694336</v>
      </c>
      <c r="G10" s="2">
        <v>-0.05020475387573242</v>
      </c>
      <c r="H10" s="2">
        <v>-0.07626008987426758</v>
      </c>
      <c r="I10" s="2">
        <v>-0.08502531051635742</v>
      </c>
      <c r="J10" s="2">
        <v>-0.1441903114318848</v>
      </c>
      <c r="K10" s="2">
        <v>-0.1361913681030273</v>
      </c>
      <c r="L10" s="2">
        <v>-0.1260175704956055</v>
      </c>
      <c r="M10" s="2">
        <v>-0.1649436950683594</v>
      </c>
      <c r="N10" s="2">
        <v>-0.09886550903320312</v>
      </c>
      <c r="O10" s="2">
        <v>-0.02147960662841797</v>
      </c>
      <c r="P10" s="2">
        <v>-0.01195907592773438</v>
      </c>
      <c r="Q10" s="2">
        <v>0.003553390502929688</v>
      </c>
      <c r="R10" s="2">
        <v>-5.7220458984375E-05</v>
      </c>
      <c r="S10" s="2">
        <v>0.009106636047363281</v>
      </c>
      <c r="T10" s="2">
        <v>-0.01435565948486328</v>
      </c>
      <c r="U10" s="2">
        <v>-0.03206539154052734</v>
      </c>
      <c r="V10" s="2">
        <v>-0.06671524047851562</v>
      </c>
      <c r="W10" s="2">
        <v>-0.09945487976074219</v>
      </c>
      <c r="X10" s="2">
        <v>-0.110595703125</v>
      </c>
      <c r="Y10" s="2">
        <v>-0.1208515167236328</v>
      </c>
      <c r="Z10" s="2">
        <v>-0.1012964248657227</v>
      </c>
      <c r="AA10" s="2">
        <v>-0.09967327117919922</v>
      </c>
    </row>
    <row r="11" spans="1:27">
      <c r="A11">
        <v>39400</v>
      </c>
      <c r="B11" t="s">
        <v>8</v>
      </c>
      <c r="C11" t="s">
        <v>85</v>
      </c>
      <c r="D11" s="2">
        <v>-0.04304122924804688</v>
      </c>
      <c r="E11" s="2">
        <v>-0.02157020568847656</v>
      </c>
      <c r="F11" s="2">
        <v>-0.0239415168762207</v>
      </c>
      <c r="G11" s="2">
        <v>-0.02782297134399414</v>
      </c>
      <c r="H11" s="2">
        <v>-0.0556793212890625</v>
      </c>
      <c r="I11" s="2">
        <v>-0.06456947326660156</v>
      </c>
      <c r="J11" s="2">
        <v>-0.1253032684326172</v>
      </c>
      <c r="K11" s="2">
        <v>-0.1155633926391602</v>
      </c>
      <c r="L11" s="2">
        <v>-0.1014919281005859</v>
      </c>
      <c r="M11" s="2">
        <v>-0.1414403915405273</v>
      </c>
      <c r="N11" s="2">
        <v>-0.07022571563720703</v>
      </c>
      <c r="O11" s="2">
        <v>0.01029491424560547</v>
      </c>
      <c r="P11" s="2">
        <v>0.01950550079345703</v>
      </c>
      <c r="Q11" s="2">
        <v>0.03566360473632812</v>
      </c>
      <c r="R11" s="2">
        <v>0.0325775146484375</v>
      </c>
      <c r="S11" s="2">
        <v>0.04163646697998047</v>
      </c>
      <c r="T11" s="2">
        <v>0.01562786102294922</v>
      </c>
      <c r="U11" s="2">
        <v>-0.002864837646484375</v>
      </c>
      <c r="V11" s="2">
        <v>-0.03812026977539062</v>
      </c>
      <c r="W11" s="2">
        <v>-0.07148933410644531</v>
      </c>
      <c r="X11" s="2">
        <v>-0.08488655090332031</v>
      </c>
      <c r="Y11" s="2">
        <v>-0.09693813323974609</v>
      </c>
      <c r="Z11" s="2">
        <v>-0.07781982421875</v>
      </c>
      <c r="AA11" s="2">
        <v>-0.08056545257568359</v>
      </c>
    </row>
    <row r="12" spans="1:27">
      <c r="A12">
        <v>29425</v>
      </c>
      <c r="B12" t="s">
        <v>9</v>
      </c>
      <c r="C12" t="s">
        <v>85</v>
      </c>
      <c r="D12" s="2">
        <v>-0.08460712432861328</v>
      </c>
      <c r="E12" s="2">
        <v>-0.06029605865478516</v>
      </c>
      <c r="F12" s="2">
        <v>-0.05941963195800781</v>
      </c>
      <c r="G12" s="2">
        <v>-0.06182289123535156</v>
      </c>
      <c r="H12" s="2">
        <v>-0.09671545028686523</v>
      </c>
      <c r="I12" s="2">
        <v>-0.1079745292663574</v>
      </c>
      <c r="J12" s="2">
        <v>-0.1692643165588379</v>
      </c>
      <c r="K12" s="2">
        <v>-0.1605997085571289</v>
      </c>
      <c r="L12" s="2">
        <v>-0.1533875465393066</v>
      </c>
      <c r="M12" s="2">
        <v>-0.1927881240844727</v>
      </c>
      <c r="N12" s="2">
        <v>-0.1174936294555664</v>
      </c>
      <c r="O12" s="2">
        <v>-0.03464412689208984</v>
      </c>
      <c r="P12" s="2">
        <v>-0.02415847778320312</v>
      </c>
      <c r="Q12" s="2">
        <v>-0.008515357971191406</v>
      </c>
      <c r="R12" s="2">
        <v>-0.01281166076660156</v>
      </c>
      <c r="S12" s="2">
        <v>-0.002454757690429688</v>
      </c>
      <c r="T12" s="2">
        <v>-0.02789688110351562</v>
      </c>
      <c r="U12" s="2">
        <v>-0.04672336578369141</v>
      </c>
      <c r="V12" s="2">
        <v>-0.08672714233398438</v>
      </c>
      <c r="W12" s="2">
        <v>-0.1249284744262695</v>
      </c>
      <c r="X12" s="2">
        <v>-0.1406087875366211</v>
      </c>
      <c r="Y12" s="2">
        <v>-0.1509914398193359</v>
      </c>
      <c r="Z12" s="2">
        <v>-0.1267156600952148</v>
      </c>
      <c r="AA12" s="2">
        <v>-0.1217679977416992</v>
      </c>
    </row>
    <row r="13" spans="1:27">
      <c r="A13">
        <v>39425</v>
      </c>
      <c r="B13" t="s">
        <v>10</v>
      </c>
      <c r="C13" t="s">
        <v>85</v>
      </c>
      <c r="D13" s="2">
        <v>-0.08663749694824219</v>
      </c>
      <c r="E13" s="2">
        <v>-0.06211280822753906</v>
      </c>
      <c r="F13" s="2">
        <v>-0.06115007400512695</v>
      </c>
      <c r="G13" s="2">
        <v>-0.06338024139404297</v>
      </c>
      <c r="H13" s="2">
        <v>-0.098236083984375</v>
      </c>
      <c r="I13" s="2">
        <v>-0.1095938682556152</v>
      </c>
      <c r="J13" s="2">
        <v>-0.1708879470825195</v>
      </c>
      <c r="K13" s="2">
        <v>-0.162630558013916</v>
      </c>
      <c r="L13" s="2">
        <v>-0.1557025909423828</v>
      </c>
      <c r="M13" s="2">
        <v>-0.1951503753662109</v>
      </c>
      <c r="N13" s="2">
        <v>-0.1196155548095703</v>
      </c>
      <c r="O13" s="2">
        <v>-0.03662586212158203</v>
      </c>
      <c r="P13" s="2">
        <v>-0.02598762512207031</v>
      </c>
      <c r="Q13" s="2">
        <v>-0.01054096221923828</v>
      </c>
      <c r="R13" s="2">
        <v>-0.014984130859375</v>
      </c>
      <c r="S13" s="2">
        <v>-0.004528045654296875</v>
      </c>
      <c r="T13" s="2">
        <v>-0.02972030639648438</v>
      </c>
      <c r="U13" s="2">
        <v>-0.04874992370605469</v>
      </c>
      <c r="V13" s="2">
        <v>-0.08913898468017578</v>
      </c>
      <c r="W13" s="2">
        <v>-0.1276121139526367</v>
      </c>
      <c r="X13" s="2">
        <v>-0.1435527801513672</v>
      </c>
      <c r="Y13" s="2">
        <v>-0.1538677215576172</v>
      </c>
      <c r="Z13" s="2">
        <v>-0.1290378570556641</v>
      </c>
      <c r="AA13" s="2">
        <v>-0.1236028671264648</v>
      </c>
    </row>
    <row r="14" spans="1:27">
      <c r="A14">
        <v>29435</v>
      </c>
      <c r="B14" t="s">
        <v>11</v>
      </c>
      <c r="C14" t="s">
        <v>85</v>
      </c>
      <c r="D14" s="2">
        <v>-0.05374908447265625</v>
      </c>
      <c r="E14" s="2">
        <v>-0.03270053863525391</v>
      </c>
      <c r="F14" s="2">
        <v>-0.03388881683349609</v>
      </c>
      <c r="G14" s="2">
        <v>-0.03795194625854492</v>
      </c>
      <c r="H14" s="2">
        <v>-0.06587934494018555</v>
      </c>
      <c r="I14" s="2">
        <v>-0.0750732421875</v>
      </c>
      <c r="J14" s="2">
        <v>-0.1342754364013672</v>
      </c>
      <c r="K14" s="2">
        <v>-0.1252827644348145</v>
      </c>
      <c r="L14" s="2">
        <v>-0.1131033897399902</v>
      </c>
      <c r="M14" s="2">
        <v>-0.1521177291870117</v>
      </c>
      <c r="N14" s="2">
        <v>-0.08227634429931641</v>
      </c>
      <c r="O14" s="2">
        <v>-0.003290176391601562</v>
      </c>
      <c r="P14" s="2">
        <v>0.005908966064453125</v>
      </c>
      <c r="Q14" s="2">
        <v>0.02158355712890625</v>
      </c>
      <c r="R14" s="2">
        <v>0.0184326171875</v>
      </c>
      <c r="S14" s="2">
        <v>0.02759265899658203</v>
      </c>
      <c r="T14" s="2">
        <v>0.002286911010742188</v>
      </c>
      <c r="U14" s="2">
        <v>-0.01575946807861328</v>
      </c>
      <c r="V14" s="2">
        <v>-0.05066967010498047</v>
      </c>
      <c r="W14" s="2">
        <v>-0.0837554931640625</v>
      </c>
      <c r="X14" s="2">
        <v>-0.09654808044433594</v>
      </c>
      <c r="Y14" s="2">
        <v>-0.1076574325561523</v>
      </c>
      <c r="Z14" s="2">
        <v>-0.08815574645996094</v>
      </c>
      <c r="AA14" s="2">
        <v>-0.08933258056640625</v>
      </c>
    </row>
    <row r="15" spans="1:27">
      <c r="A15">
        <v>39435</v>
      </c>
      <c r="B15" t="s">
        <v>12</v>
      </c>
      <c r="C15" t="s">
        <v>85</v>
      </c>
      <c r="D15" s="2">
        <v>-0.04890918731689453</v>
      </c>
      <c r="E15" s="2">
        <v>-0.02780246734619141</v>
      </c>
      <c r="F15" s="2">
        <v>-0.02926540374755859</v>
      </c>
      <c r="G15" s="2">
        <v>-0.03341341018676758</v>
      </c>
      <c r="H15" s="2">
        <v>-0.06139469146728516</v>
      </c>
      <c r="I15" s="2">
        <v>-0.07074165344238281</v>
      </c>
      <c r="J15" s="2">
        <v>-0.130763053894043</v>
      </c>
      <c r="K15" s="2">
        <v>-0.1212143898010254</v>
      </c>
      <c r="L15" s="2">
        <v>-0.1081991195678711</v>
      </c>
      <c r="M15" s="2">
        <v>-0.1478090286254883</v>
      </c>
      <c r="N15" s="2">
        <v>-0.07723903656005859</v>
      </c>
      <c r="O15" s="2">
        <v>0.002427101135253906</v>
      </c>
      <c r="P15" s="2">
        <v>0.01153278350830078</v>
      </c>
      <c r="Q15" s="2">
        <v>0.0274658203125</v>
      </c>
      <c r="R15" s="2">
        <v>0.02438449859619141</v>
      </c>
      <c r="S15" s="2">
        <v>0.03350162506103516</v>
      </c>
      <c r="T15" s="2">
        <v>0.007622718811035156</v>
      </c>
      <c r="U15" s="2">
        <v>-0.01045608520507812</v>
      </c>
      <c r="V15" s="2">
        <v>-0.04530620574951172</v>
      </c>
      <c r="W15" s="2">
        <v>-0.07835006713867188</v>
      </c>
      <c r="X15" s="2">
        <v>-0.09120941162109375</v>
      </c>
      <c r="Y15" s="2">
        <v>-0.1025590896606445</v>
      </c>
      <c r="Z15" s="2">
        <v>-0.08334445953369141</v>
      </c>
      <c r="AA15" s="2">
        <v>-0.08538436889648438</v>
      </c>
    </row>
    <row r="16" spans="1:27">
      <c r="A16">
        <v>39003</v>
      </c>
      <c r="B16" t="s">
        <v>13</v>
      </c>
      <c r="C16" t="s">
        <v>86</v>
      </c>
      <c r="D16" s="2">
        <v>-0.01289749145507812</v>
      </c>
      <c r="E16" s="2">
        <v>-0.01181602478027344</v>
      </c>
      <c r="F16" s="2">
        <v>-0.01005315780639648</v>
      </c>
      <c r="G16" s="2">
        <v>-0.01208639144897461</v>
      </c>
      <c r="H16" s="2">
        <v>-0.02114725112915039</v>
      </c>
      <c r="I16" s="2">
        <v>-0.01627635955810547</v>
      </c>
      <c r="J16" s="2">
        <v>-0.01297616958618164</v>
      </c>
      <c r="K16" s="2">
        <v>-0.01191616058349609</v>
      </c>
      <c r="L16" s="2">
        <v>-0.009762287139892578</v>
      </c>
      <c r="M16" s="2">
        <v>-0.002208709716796875</v>
      </c>
      <c r="N16" s="2">
        <v>0.005527496337890625</v>
      </c>
      <c r="O16" s="2">
        <v>0.01053333282470703</v>
      </c>
      <c r="P16" s="2">
        <v>0.00942230224609375</v>
      </c>
      <c r="Q16" s="2">
        <v>0.0120086669921875</v>
      </c>
      <c r="R16" s="2">
        <v>0.01179790496826172</v>
      </c>
      <c r="S16" s="2">
        <v>0.008076667785644531</v>
      </c>
      <c r="T16" s="2">
        <v>0.003870010375976562</v>
      </c>
      <c r="U16" s="2">
        <v>0.005733489990234375</v>
      </c>
      <c r="V16" s="2">
        <v>0.01005744934082031</v>
      </c>
      <c r="W16" s="2">
        <v>0.0098724365234375</v>
      </c>
      <c r="X16" s="2">
        <v>0.005375862121582031</v>
      </c>
      <c r="Y16" s="2">
        <v>-0.01844882965087891</v>
      </c>
      <c r="Z16" s="2">
        <v>-0.02484703063964844</v>
      </c>
      <c r="AA16" s="2">
        <v>-0.003651618957519531</v>
      </c>
    </row>
    <row r="17" spans="1:27">
      <c r="A17">
        <v>39184</v>
      </c>
      <c r="B17" t="s">
        <v>14</v>
      </c>
      <c r="C17" t="s">
        <v>86</v>
      </c>
      <c r="D17" s="2">
        <v>0.01658248901367188</v>
      </c>
      <c r="E17" s="2">
        <v>0.01434898376464844</v>
      </c>
      <c r="F17" s="2">
        <v>0.01598644256591797</v>
      </c>
      <c r="G17" s="2">
        <v>0.009922504425048828</v>
      </c>
      <c r="H17" s="2">
        <v>0.0009660720825195312</v>
      </c>
      <c r="I17" s="2">
        <v>0.007088184356689453</v>
      </c>
      <c r="J17" s="2">
        <v>0.009438991546630859</v>
      </c>
      <c r="K17" s="2">
        <v>0.01226472854614258</v>
      </c>
      <c r="L17" s="2">
        <v>0.02481317520141602</v>
      </c>
      <c r="M17" s="2">
        <v>0.02724647521972656</v>
      </c>
      <c r="N17" s="2">
        <v>0.03190326690673828</v>
      </c>
      <c r="O17" s="2">
        <v>0.03397178649902344</v>
      </c>
      <c r="P17" s="2">
        <v>0.03185558319091797</v>
      </c>
      <c r="Q17" s="2">
        <v>0.03346729278564453</v>
      </c>
      <c r="R17" s="2">
        <v>0.03364181518554688</v>
      </c>
      <c r="S17" s="2">
        <v>0.02855682373046875</v>
      </c>
      <c r="T17" s="2">
        <v>0.02453994750976562</v>
      </c>
      <c r="U17" s="2">
        <v>0.02563858032226562</v>
      </c>
      <c r="V17" s="2">
        <v>0.03212738037109375</v>
      </c>
      <c r="W17" s="2">
        <v>0.03901958465576172</v>
      </c>
      <c r="X17" s="2">
        <v>0.03848552703857422</v>
      </c>
      <c r="Y17" s="2">
        <v>0.02402591705322266</v>
      </c>
      <c r="Z17" s="2">
        <v>0.01343250274658203</v>
      </c>
      <c r="AA17" s="2">
        <v>0.03940391540527344</v>
      </c>
    </row>
    <row r="18" spans="1:27">
      <c r="A18">
        <v>39005</v>
      </c>
      <c r="B18" t="s">
        <v>15</v>
      </c>
      <c r="C18" t="s">
        <v>86</v>
      </c>
      <c r="D18" s="2">
        <v>-0.0008335113525390625</v>
      </c>
      <c r="E18" s="2">
        <v>-0.00318145751953125</v>
      </c>
      <c r="F18" s="2">
        <v>-0.001414299011230469</v>
      </c>
      <c r="G18" s="2">
        <v>-0.005037307739257812</v>
      </c>
      <c r="H18" s="2">
        <v>-0.01267766952514648</v>
      </c>
      <c r="I18" s="2">
        <v>-0.006903648376464844</v>
      </c>
      <c r="J18" s="2">
        <v>-0.005642890930175781</v>
      </c>
      <c r="K18" s="2">
        <v>-0.003605842590332031</v>
      </c>
      <c r="L18" s="2">
        <v>-0.0001797676086425781</v>
      </c>
      <c r="M18" s="2">
        <v>0.004381179809570312</v>
      </c>
      <c r="N18" s="2">
        <v>0.008797645568847656</v>
      </c>
      <c r="O18" s="2">
        <v>0.01223564147949219</v>
      </c>
      <c r="P18" s="2">
        <v>0.01090908050537109</v>
      </c>
      <c r="Q18" s="2">
        <v>0.01241207122802734</v>
      </c>
      <c r="R18" s="2">
        <v>0.01212310791015625</v>
      </c>
      <c r="S18" s="2">
        <v>0.008177757263183594</v>
      </c>
      <c r="T18" s="2">
        <v>0.004532814025878906</v>
      </c>
      <c r="U18" s="2">
        <v>0.005997657775878906</v>
      </c>
      <c r="V18" s="2">
        <v>0.01084232330322266</v>
      </c>
      <c r="W18" s="2">
        <v>0.01546764373779297</v>
      </c>
      <c r="X18" s="2">
        <v>0.01278972625732422</v>
      </c>
      <c r="Y18" s="2">
        <v>-0.007219314575195312</v>
      </c>
      <c r="Z18" s="2">
        <v>-0.01261615753173828</v>
      </c>
      <c r="AA18" s="2">
        <v>0.01108741760253906</v>
      </c>
    </row>
    <row r="19" spans="1:27">
      <c r="A19">
        <v>39010</v>
      </c>
      <c r="B19" t="s">
        <v>16</v>
      </c>
      <c r="C19" t="s">
        <v>86</v>
      </c>
      <c r="D19" s="2">
        <v>-0.06588268280029297</v>
      </c>
      <c r="E19" s="2">
        <v>-0.06174945831298828</v>
      </c>
      <c r="F19" s="2">
        <v>-0.0594334602355957</v>
      </c>
      <c r="G19" s="2">
        <v>-0.05720329284667969</v>
      </c>
      <c r="H19" s="2">
        <v>-0.04992437362670898</v>
      </c>
      <c r="I19" s="2">
        <v>-0.05176925659179688</v>
      </c>
      <c r="J19" s="2">
        <v>-0.05335092544555664</v>
      </c>
      <c r="K19" s="2">
        <v>-0.05474328994750977</v>
      </c>
      <c r="L19" s="2">
        <v>-0.06007719039916992</v>
      </c>
      <c r="M19" s="2">
        <v>-0.06375980377197266</v>
      </c>
      <c r="N19" s="2">
        <v>-0.06688022613525391</v>
      </c>
      <c r="O19" s="2">
        <v>-0.066925048828125</v>
      </c>
      <c r="P19" s="2">
        <v>-0.06520175933837891</v>
      </c>
      <c r="Q19" s="2">
        <v>-0.06507968902587891</v>
      </c>
      <c r="R19" s="2">
        <v>-0.06640148162841797</v>
      </c>
      <c r="S19" s="2">
        <v>-0.06401729583740234</v>
      </c>
      <c r="T19" s="2">
        <v>-0.06171226501464844</v>
      </c>
      <c r="U19" s="2">
        <v>-0.06298351287841797</v>
      </c>
      <c r="V19" s="2">
        <v>-0.06795406341552734</v>
      </c>
      <c r="W19" s="2">
        <v>-0.07328605651855469</v>
      </c>
      <c r="X19" s="2">
        <v>-0.0748748779296875</v>
      </c>
      <c r="Y19" s="2">
        <v>-0.07928466796875</v>
      </c>
      <c r="Z19" s="2">
        <v>-0.07572269439697266</v>
      </c>
      <c r="AA19" s="2">
        <v>-0.07084274291992188</v>
      </c>
    </row>
    <row r="20" spans="1:27">
      <c r="A20">
        <v>39015</v>
      </c>
      <c r="B20" t="s">
        <v>17</v>
      </c>
      <c r="C20" t="s">
        <v>86</v>
      </c>
      <c r="D20" s="2">
        <v>0.01524543762207031</v>
      </c>
      <c r="E20" s="2">
        <v>0.01310062408447266</v>
      </c>
      <c r="F20" s="2">
        <v>0.01458549499511719</v>
      </c>
      <c r="G20" s="2">
        <v>0.008895397186279297</v>
      </c>
      <c r="H20" s="2">
        <v>0.0001621246337890625</v>
      </c>
      <c r="I20" s="2">
        <v>0.006067276000976562</v>
      </c>
      <c r="J20" s="2">
        <v>0.008181571960449219</v>
      </c>
      <c r="K20" s="2">
        <v>0.01082038879394531</v>
      </c>
      <c r="L20" s="2">
        <v>0.02229452133178711</v>
      </c>
      <c r="M20" s="2">
        <v>0.0246429443359375</v>
      </c>
      <c r="N20" s="2">
        <v>0.02906131744384766</v>
      </c>
      <c r="O20" s="2">
        <v>0.03107452392578125</v>
      </c>
      <c r="P20" s="2">
        <v>0.02907085418701172</v>
      </c>
      <c r="Q20" s="2">
        <v>0.03061103820800781</v>
      </c>
      <c r="R20" s="2">
        <v>0.03074550628662109</v>
      </c>
      <c r="S20" s="2">
        <v>0.02593135833740234</v>
      </c>
      <c r="T20" s="2">
        <v>0.02208232879638672</v>
      </c>
      <c r="U20" s="2">
        <v>0.02313804626464844</v>
      </c>
      <c r="V20" s="2">
        <v>0.02927303314208984</v>
      </c>
      <c r="W20" s="2">
        <v>0.03581047058105469</v>
      </c>
      <c r="X20" s="2">
        <v>0.03520011901855469</v>
      </c>
      <c r="Y20" s="2">
        <v>0.02132129669189453</v>
      </c>
      <c r="Z20" s="2">
        <v>0.01154613494873047</v>
      </c>
      <c r="AA20" s="2">
        <v>0.03603076934814453</v>
      </c>
    </row>
    <row r="21" spans="1:27">
      <c r="A21">
        <v>39020</v>
      </c>
      <c r="B21" t="s">
        <v>18</v>
      </c>
      <c r="C21" t="s">
        <v>86</v>
      </c>
      <c r="D21" s="2">
        <v>-0.1386213302612305</v>
      </c>
      <c r="E21" s="2">
        <v>-0.1235675811767578</v>
      </c>
      <c r="F21" s="2">
        <v>-0.1140532493591309</v>
      </c>
      <c r="G21" s="2">
        <v>-0.1093540191650391</v>
      </c>
      <c r="H21" s="2">
        <v>-0.1061644554138184</v>
      </c>
      <c r="I21" s="2">
        <v>-0.106325626373291</v>
      </c>
      <c r="J21" s="2">
        <v>-0.1063346862792969</v>
      </c>
      <c r="K21" s="2">
        <v>-0.1047444343566895</v>
      </c>
      <c r="L21" s="2">
        <v>-0.1130523681640625</v>
      </c>
      <c r="M21" s="2">
        <v>-0.1265411376953125</v>
      </c>
      <c r="N21" s="2">
        <v>-0.1343212127685547</v>
      </c>
      <c r="O21" s="2">
        <v>-0.1373434066772461</v>
      </c>
      <c r="P21" s="2">
        <v>-0.1401185989379883</v>
      </c>
      <c r="Q21" s="2">
        <v>-0.1393814086914062</v>
      </c>
      <c r="R21" s="2">
        <v>-0.1403427124023438</v>
      </c>
      <c r="S21" s="2">
        <v>-0.1309194564819336</v>
      </c>
      <c r="T21" s="2">
        <v>-0.1227130889892578</v>
      </c>
      <c r="U21" s="2">
        <v>-0.1259527206420898</v>
      </c>
      <c r="V21" s="2">
        <v>-0.1347875595092773</v>
      </c>
      <c r="W21" s="2">
        <v>-0.1481504440307617</v>
      </c>
      <c r="X21" s="2">
        <v>-0.1552267074584961</v>
      </c>
      <c r="Y21" s="2">
        <v>-0.1710901260375977</v>
      </c>
      <c r="Z21" s="2">
        <v>-0.1685361862182617</v>
      </c>
      <c r="AA21" s="2">
        <v>-0.1518230438232422</v>
      </c>
    </row>
    <row r="22" spans="1:27">
      <c r="A22">
        <v>39025</v>
      </c>
      <c r="B22" t="s">
        <v>19</v>
      </c>
      <c r="C22" t="s">
        <v>86</v>
      </c>
      <c r="D22" s="2">
        <v>-0.1085491180419922</v>
      </c>
      <c r="E22" s="2">
        <v>-0.09781360626220703</v>
      </c>
      <c r="F22" s="2">
        <v>-0.09057903289794922</v>
      </c>
      <c r="G22" s="2">
        <v>-0.08683538436889648</v>
      </c>
      <c r="H22" s="2">
        <v>-0.08466148376464844</v>
      </c>
      <c r="I22" s="2">
        <v>-0.08490753173828125</v>
      </c>
      <c r="J22" s="2">
        <v>-0.08537769317626953</v>
      </c>
      <c r="K22" s="2">
        <v>-0.08434581756591797</v>
      </c>
      <c r="L22" s="2">
        <v>-0.09123849868774414</v>
      </c>
      <c r="M22" s="2">
        <v>-0.1000461578369141</v>
      </c>
      <c r="N22" s="2">
        <v>-0.1066999435424805</v>
      </c>
      <c r="O22" s="2">
        <v>-0.1074953079223633</v>
      </c>
      <c r="P22" s="2">
        <v>-0.109649658203125</v>
      </c>
      <c r="Q22" s="2">
        <v>-0.1091861724853516</v>
      </c>
      <c r="R22" s="2">
        <v>-0.1099452972412109</v>
      </c>
      <c r="S22" s="2">
        <v>-0.1025485992431641</v>
      </c>
      <c r="T22" s="2">
        <v>-0.09717369079589844</v>
      </c>
      <c r="U22" s="2">
        <v>-0.098541259765625</v>
      </c>
      <c r="V22" s="2">
        <v>-0.1055459976196289</v>
      </c>
      <c r="W22" s="2">
        <v>-0.1156549453735352</v>
      </c>
      <c r="X22" s="2">
        <v>-0.1187009811401367</v>
      </c>
      <c r="Y22" s="2">
        <v>-0.1314516067504883</v>
      </c>
      <c r="Z22" s="2">
        <v>-0.1298961639404297</v>
      </c>
      <c r="AA22" s="2">
        <v>-0.1191492080688477</v>
      </c>
    </row>
    <row r="23" spans="1:27">
      <c r="A23">
        <v>39024</v>
      </c>
      <c r="B23" t="s">
        <v>20</v>
      </c>
      <c r="C23" t="s">
        <v>86</v>
      </c>
      <c r="D23" s="2">
        <v>-0.1085548400878906</v>
      </c>
      <c r="E23" s="2">
        <v>-0.09782028198242188</v>
      </c>
      <c r="F23" s="2">
        <v>-0.09058523178100586</v>
      </c>
      <c r="G23" s="2">
        <v>-0.08684158325195312</v>
      </c>
      <c r="H23" s="2">
        <v>-0.0846705436706543</v>
      </c>
      <c r="I23" s="2">
        <v>-0.0849146842956543</v>
      </c>
      <c r="J23" s="2">
        <v>-0.08538150787353516</v>
      </c>
      <c r="K23" s="2">
        <v>-0.0843501091003418</v>
      </c>
      <c r="L23" s="2">
        <v>-0.09123849868774414</v>
      </c>
      <c r="M23" s="2">
        <v>-0.1000471115112305</v>
      </c>
      <c r="N23" s="2">
        <v>-0.1067075729370117</v>
      </c>
      <c r="O23" s="2">
        <v>-0.1075019836425781</v>
      </c>
      <c r="P23" s="2">
        <v>-0.1096572875976562</v>
      </c>
      <c r="Q23" s="2">
        <v>-0.1091938018798828</v>
      </c>
      <c r="R23" s="2">
        <v>-0.1099529266357422</v>
      </c>
      <c r="S23" s="2">
        <v>-0.1025562286376953</v>
      </c>
      <c r="T23" s="2">
        <v>-0.09718036651611328</v>
      </c>
      <c r="U23" s="2">
        <v>-0.09854698181152344</v>
      </c>
      <c r="V23" s="2">
        <v>-0.1055526733398438</v>
      </c>
      <c r="W23" s="2">
        <v>-0.115666389465332</v>
      </c>
      <c r="X23" s="2">
        <v>-0.1187076568603516</v>
      </c>
      <c r="Y23" s="2">
        <v>-0.1314592361450195</v>
      </c>
      <c r="Z23" s="2">
        <v>-0.1299037933349609</v>
      </c>
      <c r="AA23" s="2">
        <v>-0.1191549301147461</v>
      </c>
    </row>
    <row r="24" spans="1:27">
      <c r="A24">
        <v>79134</v>
      </c>
      <c r="B24" t="s">
        <v>21</v>
      </c>
      <c r="C24" t="s">
        <v>86</v>
      </c>
      <c r="D24" s="2">
        <v>-1.9073486328125E-06</v>
      </c>
      <c r="E24" s="2">
        <v>9.5367431640625E-07</v>
      </c>
      <c r="F24" s="2">
        <v>0</v>
      </c>
      <c r="G24" s="2">
        <v>1.9073486328125E-06</v>
      </c>
      <c r="H24" s="2">
        <v>0</v>
      </c>
      <c r="I24" s="2">
        <v>4.76837158203125E-07</v>
      </c>
      <c r="J24" s="2">
        <v>-3.337860107421875E-06</v>
      </c>
      <c r="K24" s="2">
        <v>-2.384185791015625E-06</v>
      </c>
      <c r="L24" s="2">
        <v>-8.58306884765625E-06</v>
      </c>
      <c r="M24" s="2">
        <v>0</v>
      </c>
      <c r="N24" s="2">
        <v>1.9073486328125E-06</v>
      </c>
      <c r="O24" s="2">
        <v>0</v>
      </c>
      <c r="P24" s="2">
        <v>4.76837158203125E-06</v>
      </c>
      <c r="Q24" s="2">
        <v>0</v>
      </c>
      <c r="R24" s="2">
        <v>9.5367431640625E-07</v>
      </c>
      <c r="S24" s="2">
        <v>0</v>
      </c>
      <c r="T24" s="2">
        <v>1.71661376953125E-05</v>
      </c>
      <c r="U24" s="2">
        <v>0</v>
      </c>
      <c r="V24" s="2">
        <v>-9.5367431640625E-07</v>
      </c>
      <c r="W24" s="2">
        <v>0.0001440048217773438</v>
      </c>
      <c r="X24" s="2">
        <v>-9.5367431640625E-07</v>
      </c>
      <c r="Y24" s="2">
        <v>0</v>
      </c>
      <c r="Z24" s="2">
        <v>-1.9073486328125E-06</v>
      </c>
      <c r="AA24" s="2">
        <v>6.67572021484375E-06</v>
      </c>
    </row>
    <row r="25" spans="1:27">
      <c r="A25">
        <v>39030</v>
      </c>
      <c r="B25" t="s">
        <v>22</v>
      </c>
      <c r="C25" t="s">
        <v>86</v>
      </c>
      <c r="D25" s="2">
        <v>-0.1149492263793945</v>
      </c>
      <c r="E25" s="2">
        <v>-0.1042022705078125</v>
      </c>
      <c r="F25" s="2">
        <v>-0.09602785110473633</v>
      </c>
      <c r="G25" s="2">
        <v>-0.09203958511352539</v>
      </c>
      <c r="H25" s="2">
        <v>-0.08942556381225586</v>
      </c>
      <c r="I25" s="2">
        <v>-0.08981466293334961</v>
      </c>
      <c r="J25" s="2">
        <v>-0.08991241455078125</v>
      </c>
      <c r="K25" s="2">
        <v>-0.08865642547607422</v>
      </c>
      <c r="L25" s="2">
        <v>-0.09635066986083984</v>
      </c>
      <c r="M25" s="2">
        <v>-0.1061277389526367</v>
      </c>
      <c r="N25" s="2">
        <v>-0.114537239074707</v>
      </c>
      <c r="O25" s="2">
        <v>-0.1157207489013672</v>
      </c>
      <c r="P25" s="2">
        <v>-0.1182670593261719</v>
      </c>
      <c r="Q25" s="2">
        <v>-0.1181802749633789</v>
      </c>
      <c r="R25" s="2">
        <v>-0.1191492080688477</v>
      </c>
      <c r="S25" s="2">
        <v>-0.1107912063598633</v>
      </c>
      <c r="T25" s="2">
        <v>-0.1051359176635742</v>
      </c>
      <c r="U25" s="2">
        <v>-0.1059560775756836</v>
      </c>
      <c r="V25" s="2">
        <v>-0.1135482788085938</v>
      </c>
      <c r="W25" s="2">
        <v>-0.124140739440918</v>
      </c>
      <c r="X25" s="2">
        <v>-0.1278495788574219</v>
      </c>
      <c r="Y25" s="2">
        <v>-0.1414289474487305</v>
      </c>
      <c r="Z25" s="2">
        <v>-0.1390256881713867</v>
      </c>
      <c r="AA25" s="2">
        <v>-0.127105712890625</v>
      </c>
    </row>
    <row r="26" spans="1:27">
      <c r="A26">
        <v>39035</v>
      </c>
      <c r="B26" t="s">
        <v>23</v>
      </c>
      <c r="C26" t="s">
        <v>86</v>
      </c>
      <c r="D26" s="2">
        <v>-0.02459144592285156</v>
      </c>
      <c r="E26" s="2">
        <v>-0.02034950256347656</v>
      </c>
      <c r="F26" s="2">
        <v>-0.01865386962890625</v>
      </c>
      <c r="G26" s="2">
        <v>-0.01891613006591797</v>
      </c>
      <c r="H26" s="2">
        <v>-0.02924156188964844</v>
      </c>
      <c r="I26" s="2">
        <v>-0.02576065063476562</v>
      </c>
      <c r="J26" s="2">
        <v>-0.02408313751220703</v>
      </c>
      <c r="K26" s="2">
        <v>-0.02407503128051758</v>
      </c>
      <c r="L26" s="2">
        <v>-0.02626848220825195</v>
      </c>
      <c r="M26" s="2">
        <v>-0.0198516845703125</v>
      </c>
      <c r="N26" s="2">
        <v>-0.01085758209228516</v>
      </c>
      <c r="O26" s="2">
        <v>-0.002499580383300781</v>
      </c>
      <c r="P26" s="2">
        <v>-0.003522872924804688</v>
      </c>
      <c r="Q26" s="2">
        <v>-0.0006017684936523438</v>
      </c>
      <c r="R26" s="2">
        <v>-0.0008449554443359375</v>
      </c>
      <c r="S26" s="2">
        <v>-0.003396034240722656</v>
      </c>
      <c r="T26" s="2">
        <v>-0.006905555725097656</v>
      </c>
      <c r="U26" s="2">
        <v>-0.005541801452636719</v>
      </c>
      <c r="V26" s="2">
        <v>-0.003676414489746094</v>
      </c>
      <c r="W26" s="2">
        <v>-0.008919715881347656</v>
      </c>
      <c r="X26" s="2">
        <v>-0.01680469512939453</v>
      </c>
      <c r="Y26" s="2">
        <v>-0.03524398803710938</v>
      </c>
      <c r="Z26" s="2">
        <v>-0.03724288940429688</v>
      </c>
      <c r="AA26" s="2">
        <v>-0.02396869659423828</v>
      </c>
    </row>
    <row r="27" spans="1:27">
      <c r="A27">
        <v>39040</v>
      </c>
      <c r="B27" t="s">
        <v>24</v>
      </c>
      <c r="C27" t="s">
        <v>86</v>
      </c>
      <c r="D27" s="2">
        <v>-0.07197856903076172</v>
      </c>
      <c r="E27" s="2">
        <v>-0.06790637969970703</v>
      </c>
      <c r="F27" s="2">
        <v>-0.06598043441772461</v>
      </c>
      <c r="G27" s="2">
        <v>-0.06423473358154297</v>
      </c>
      <c r="H27" s="2">
        <v>-0.04206228256225586</v>
      </c>
      <c r="I27" s="2">
        <v>-0.04510116577148438</v>
      </c>
      <c r="J27" s="2">
        <v>-0.04619169235229492</v>
      </c>
      <c r="K27" s="2">
        <v>-0.0470728874206543</v>
      </c>
      <c r="L27" s="2">
        <v>-0.05224895477294922</v>
      </c>
      <c r="M27" s="2">
        <v>-0.05512237548828125</v>
      </c>
      <c r="N27" s="2">
        <v>-0.05850410461425781</v>
      </c>
      <c r="O27" s="2">
        <v>-0.0583648681640625</v>
      </c>
      <c r="P27" s="2">
        <v>-0.05688381195068359</v>
      </c>
      <c r="Q27" s="2">
        <v>-0.05693149566650391</v>
      </c>
      <c r="R27" s="2">
        <v>-0.05811119079589844</v>
      </c>
      <c r="S27" s="2">
        <v>-0.05567073822021484</v>
      </c>
      <c r="T27" s="2">
        <v>-0.05348777770996094</v>
      </c>
      <c r="U27" s="2">
        <v>-0.05453586578369141</v>
      </c>
      <c r="V27" s="2">
        <v>-0.05922889709472656</v>
      </c>
      <c r="W27" s="2">
        <v>-0.06418609619140625</v>
      </c>
      <c r="X27" s="2">
        <v>-0.06535148620605469</v>
      </c>
      <c r="Y27" s="2">
        <v>-0.06961250305175781</v>
      </c>
      <c r="Z27" s="2">
        <v>-0.06660175323486328</v>
      </c>
      <c r="AA27" s="2">
        <v>-0.06245231628417969</v>
      </c>
    </row>
    <row r="28" spans="1:27">
      <c r="A28">
        <v>39045</v>
      </c>
      <c r="B28" t="s">
        <v>25</v>
      </c>
      <c r="C28" t="s">
        <v>86</v>
      </c>
      <c r="D28" s="2">
        <v>-0.07650661468505859</v>
      </c>
      <c r="E28" s="2">
        <v>-0.06685638427734375</v>
      </c>
      <c r="F28" s="2">
        <v>-0.06267166137695312</v>
      </c>
      <c r="G28" s="2">
        <v>-0.06160593032836914</v>
      </c>
      <c r="H28" s="2">
        <v>-0.06593990325927734</v>
      </c>
      <c r="I28" s="2">
        <v>-0.06784152984619141</v>
      </c>
      <c r="J28" s="2">
        <v>-0.06374645233154297</v>
      </c>
      <c r="K28" s="2">
        <v>-0.06596136093139648</v>
      </c>
      <c r="L28" s="2">
        <v>-0.0688786506652832</v>
      </c>
      <c r="M28" s="2">
        <v>-0.06773471832275391</v>
      </c>
      <c r="N28" s="2">
        <v>-0.05344581604003906</v>
      </c>
      <c r="O28" s="2">
        <v>-0.04201793670654297</v>
      </c>
      <c r="P28" s="2">
        <v>-0.04553985595703125</v>
      </c>
      <c r="R28" s="2">
        <v>-0.03745365142822266</v>
      </c>
      <c r="S28" s="2">
        <v>-0.03719997406005859</v>
      </c>
      <c r="T28" s="2">
        <v>-0.03814315795898438</v>
      </c>
      <c r="U28" s="2">
        <v>-0.03894138336181641</v>
      </c>
      <c r="V28" s="2">
        <v>-0.04283523559570312</v>
      </c>
      <c r="W28" s="2">
        <v>-0.05566310882568359</v>
      </c>
      <c r="X28" s="2">
        <v>-0.06798267364501953</v>
      </c>
      <c r="Y28" s="2">
        <v>-0.08604526519775391</v>
      </c>
      <c r="Z28" s="2">
        <v>-0.08432197570800781</v>
      </c>
      <c r="AA28" s="2">
        <v>-0.07924938201904297</v>
      </c>
    </row>
    <row r="29" spans="1:27">
      <c r="A29">
        <v>39050</v>
      </c>
      <c r="B29" t="s">
        <v>26</v>
      </c>
      <c r="C29" t="s">
        <v>86</v>
      </c>
      <c r="D29" s="2">
        <v>-0.02457237243652344</v>
      </c>
      <c r="E29" s="2">
        <v>-0.02033805847167969</v>
      </c>
      <c r="F29" s="2">
        <v>-0.01864910125732422</v>
      </c>
      <c r="G29" s="2">
        <v>-0.01891422271728516</v>
      </c>
      <c r="H29" s="2">
        <v>-0.02922296524047852</v>
      </c>
      <c r="I29" s="2">
        <v>-0.0257411003112793</v>
      </c>
      <c r="J29" s="2">
        <v>-0.02405929565429688</v>
      </c>
      <c r="K29" s="2">
        <v>-0.02405261993408203</v>
      </c>
      <c r="L29" s="2">
        <v>-0.0262298583984375</v>
      </c>
      <c r="M29" s="2">
        <v>-0.01981449127197266</v>
      </c>
      <c r="N29" s="2">
        <v>-0.01082992553710938</v>
      </c>
      <c r="O29" s="2">
        <v>-0.00247955322265625</v>
      </c>
      <c r="P29" s="2">
        <v>-0.003508567810058594</v>
      </c>
      <c r="Q29" s="2">
        <v>-0.0005865097045898438</v>
      </c>
      <c r="R29" s="2">
        <v>-0.0008258819580078125</v>
      </c>
      <c r="S29" s="2">
        <v>-0.003381729125976562</v>
      </c>
      <c r="T29" s="2">
        <v>-0.00688934326171875</v>
      </c>
      <c r="U29" s="2">
        <v>-0.005526542663574219</v>
      </c>
      <c r="V29" s="2">
        <v>-0.003644943237304688</v>
      </c>
      <c r="W29" s="2">
        <v>-0.008884429931640625</v>
      </c>
      <c r="X29" s="2">
        <v>-0.01675128936767578</v>
      </c>
      <c r="Y29" s="2">
        <v>-0.03518295288085938</v>
      </c>
      <c r="Z29" s="2">
        <v>-0.03719711303710938</v>
      </c>
      <c r="AA29" s="2">
        <v>-0.02394199371337891</v>
      </c>
    </row>
    <row r="30" spans="1:27">
      <c r="A30">
        <v>39060</v>
      </c>
      <c r="B30" t="s">
        <v>27</v>
      </c>
      <c r="C30" t="s">
        <v>86</v>
      </c>
      <c r="D30" s="2">
        <v>-0.1150913238525391</v>
      </c>
      <c r="E30" s="2">
        <v>-0.1044063568115234</v>
      </c>
      <c r="F30" s="2">
        <v>-0.09618997573852539</v>
      </c>
      <c r="G30" s="2">
        <v>-0.09223508834838867</v>
      </c>
      <c r="H30" s="2">
        <v>-0.08954191207885742</v>
      </c>
      <c r="I30" s="2">
        <v>-0.08994626998901367</v>
      </c>
      <c r="J30" s="2">
        <v>-0.08997201919555664</v>
      </c>
      <c r="K30" s="2">
        <v>-0.0887293815612793</v>
      </c>
      <c r="L30" s="2">
        <v>-0.09637975692749023</v>
      </c>
      <c r="M30" s="2">
        <v>-0.106201171875</v>
      </c>
      <c r="N30" s="2">
        <v>-0.114710807800293</v>
      </c>
      <c r="O30" s="2">
        <v>-0.1161317825317383</v>
      </c>
      <c r="P30" s="2">
        <v>-0.1186800003051758</v>
      </c>
      <c r="Q30" s="2">
        <v>-0.1186704635620117</v>
      </c>
      <c r="R30" s="2">
        <v>-0.1196298599243164</v>
      </c>
      <c r="S30" s="2">
        <v>-0.1115102767944336</v>
      </c>
      <c r="T30" s="2">
        <v>-0.1058187484741211</v>
      </c>
      <c r="U30" s="2">
        <v>-0.1068172454833984</v>
      </c>
      <c r="V30" s="2">
        <v>-0.1141834259033203</v>
      </c>
      <c r="W30" s="2">
        <v>-0.124720573425293</v>
      </c>
      <c r="X30" s="2">
        <v>-0.1283760070800781</v>
      </c>
      <c r="Y30" s="2">
        <v>-0.1418380737304688</v>
      </c>
      <c r="Z30" s="2">
        <v>-0.1392040252685547</v>
      </c>
      <c r="AA30" s="2">
        <v>-0.1273174285888672</v>
      </c>
    </row>
    <row r="31" spans="1:27">
      <c r="A31">
        <v>39065</v>
      </c>
      <c r="B31" t="s">
        <v>28</v>
      </c>
      <c r="C31" t="s">
        <v>86</v>
      </c>
      <c r="D31" s="2">
        <v>-0.1760740280151367</v>
      </c>
      <c r="E31" s="2">
        <v>-0.153477668762207</v>
      </c>
      <c r="F31" s="2">
        <v>-0.1445331573486328</v>
      </c>
      <c r="G31" s="2">
        <v>-0.1395492553710938</v>
      </c>
      <c r="H31" s="2">
        <v>-0.1339406967163086</v>
      </c>
      <c r="I31" s="2">
        <v>-0.1354842185974121</v>
      </c>
      <c r="J31" s="2">
        <v>-0.1330194473266602</v>
      </c>
      <c r="K31" s="2">
        <v>-0.1306395530700684</v>
      </c>
      <c r="L31" s="2">
        <v>-0.1376442909240723</v>
      </c>
      <c r="M31" s="2">
        <v>-0.1594305038452148</v>
      </c>
      <c r="N31" s="2">
        <v>-0.1609401702880859</v>
      </c>
      <c r="O31" s="2">
        <v>-0.1683473587036133</v>
      </c>
      <c r="P31" s="2">
        <v>-0.1686763763427734</v>
      </c>
      <c r="R31" s="2">
        <v>-0.166691780090332</v>
      </c>
      <c r="S31" s="2">
        <v>-0.1572513580322266</v>
      </c>
      <c r="T31" s="2">
        <v>-0.1482219696044922</v>
      </c>
      <c r="U31" s="2">
        <v>-0.1548213958740234</v>
      </c>
      <c r="V31" s="2">
        <v>-0.1630516052246094</v>
      </c>
      <c r="W31" s="2">
        <v>-0.1790380477905273</v>
      </c>
      <c r="X31" s="2">
        <v>-0.1886653900146484</v>
      </c>
      <c r="Y31" s="2">
        <v>-0.2077455520629883</v>
      </c>
      <c r="Z31" s="2">
        <v>-0.2055368423461914</v>
      </c>
      <c r="AA31" s="2">
        <v>-0.1852445602416992</v>
      </c>
    </row>
    <row r="32" spans="1:27">
      <c r="A32">
        <v>29070</v>
      </c>
      <c r="B32" t="s">
        <v>29</v>
      </c>
      <c r="C32" t="s">
        <v>86</v>
      </c>
      <c r="D32" s="2">
        <v>-0.07671260833740234</v>
      </c>
      <c r="E32" s="2">
        <v>-0.06988620758056641</v>
      </c>
      <c r="F32" s="2">
        <v>-0.06520700454711914</v>
      </c>
      <c r="G32" s="2">
        <v>-0.06295013427734375</v>
      </c>
      <c r="H32" s="2">
        <v>-0.06222057342529297</v>
      </c>
      <c r="I32" s="2">
        <v>-0.06196689605712891</v>
      </c>
      <c r="J32" s="2">
        <v>-0.06210041046142578</v>
      </c>
      <c r="K32" s="2">
        <v>-0.06152915954589844</v>
      </c>
      <c r="L32" s="2">
        <v>-0.06577348709106445</v>
      </c>
      <c r="M32" s="2">
        <v>-0.07074260711669922</v>
      </c>
      <c r="N32" s="2">
        <v>-0.07399845123291016</v>
      </c>
      <c r="O32" s="2">
        <v>-0.07347965240478516</v>
      </c>
      <c r="P32" s="2">
        <v>-0.07492542266845703</v>
      </c>
      <c r="Q32" s="2">
        <v>-0.07434177398681641</v>
      </c>
      <c r="R32" s="2">
        <v>-0.07476806640625</v>
      </c>
      <c r="S32" s="2">
        <v>-0.0705718994140625</v>
      </c>
      <c r="T32" s="2">
        <v>-0.06768035888671875</v>
      </c>
      <c r="U32" s="2">
        <v>-0.06785774230957031</v>
      </c>
      <c r="V32" s="2">
        <v>-0.07216072082519531</v>
      </c>
      <c r="W32" s="2">
        <v>-0.07889270782470703</v>
      </c>
      <c r="X32" s="2">
        <v>-0.07811832427978516</v>
      </c>
      <c r="Y32" s="2">
        <v>-0.08861064910888672</v>
      </c>
      <c r="Z32" s="2">
        <v>-0.08782482147216797</v>
      </c>
      <c r="AA32" s="2">
        <v>-0.081634521484375</v>
      </c>
    </row>
    <row r="33" spans="1:27">
      <c r="A33">
        <v>39070</v>
      </c>
      <c r="B33" t="s">
        <v>30</v>
      </c>
      <c r="C33" t="s">
        <v>86</v>
      </c>
      <c r="D33" s="2">
        <v>-0.07924461364746094</v>
      </c>
      <c r="E33" s="2">
        <v>-0.07206916809082031</v>
      </c>
      <c r="F33" s="2">
        <v>-0.06748819351196289</v>
      </c>
      <c r="G33" s="2">
        <v>-0.06459426879882812</v>
      </c>
      <c r="H33" s="2">
        <v>-0.06399679183959961</v>
      </c>
      <c r="I33" s="2">
        <v>-0.0642857551574707</v>
      </c>
      <c r="J33" s="2">
        <v>-0.06421852111816406</v>
      </c>
      <c r="K33" s="2">
        <v>-0.06395101547241211</v>
      </c>
      <c r="L33" s="2">
        <v>-0.06874370574951172</v>
      </c>
      <c r="M33" s="2">
        <v>-0.07297611236572266</v>
      </c>
      <c r="N33" s="2">
        <v>-0.07553958892822266</v>
      </c>
      <c r="O33" s="2">
        <v>-0.07400608062744141</v>
      </c>
      <c r="P33" s="2">
        <v>-0.07576179504394531</v>
      </c>
      <c r="Q33" s="2">
        <v>-0.07496261596679688</v>
      </c>
      <c r="R33" s="2">
        <v>-0.07505416870117188</v>
      </c>
      <c r="S33" s="2">
        <v>-0.07054996490478516</v>
      </c>
      <c r="T33" s="2">
        <v>-0.06751441955566406</v>
      </c>
      <c r="U33" s="2">
        <v>-0.06768226623535156</v>
      </c>
      <c r="V33" s="2">
        <v>-0.07267284393310547</v>
      </c>
      <c r="W33" s="2">
        <v>-0.08109283447265625</v>
      </c>
      <c r="X33" s="2">
        <v>-0.07604503631591797</v>
      </c>
      <c r="Y33" s="2">
        <v>-0.08623123168945312</v>
      </c>
      <c r="Z33" s="2">
        <v>-0.08512496948242188</v>
      </c>
      <c r="AA33" s="2">
        <v>-0.08482551574707031</v>
      </c>
    </row>
    <row r="34" spans="1:27">
      <c r="A34">
        <v>39095</v>
      </c>
      <c r="B34" t="s">
        <v>31</v>
      </c>
      <c r="C34" t="s">
        <v>86</v>
      </c>
      <c r="D34" s="2">
        <v>-0.1092605590820312</v>
      </c>
      <c r="E34" s="2">
        <v>-0.09885692596435547</v>
      </c>
      <c r="F34" s="2">
        <v>-0.09112834930419922</v>
      </c>
      <c r="G34" s="2">
        <v>-0.08720874786376953</v>
      </c>
      <c r="H34" s="2">
        <v>-0.08476591110229492</v>
      </c>
      <c r="I34" s="2">
        <v>-0.08523702621459961</v>
      </c>
      <c r="J34" s="2">
        <v>-0.08535528182983398</v>
      </c>
      <c r="K34" s="2">
        <v>-0.0841827392578125</v>
      </c>
      <c r="L34" s="2">
        <v>-0.09141731262207031</v>
      </c>
      <c r="M34" s="2">
        <v>-0.1005735397338867</v>
      </c>
      <c r="N34" s="2">
        <v>-0.1084308624267578</v>
      </c>
      <c r="O34" s="2">
        <v>-0.1097307205200195</v>
      </c>
      <c r="P34" s="2">
        <v>-0.1120643615722656</v>
      </c>
      <c r="Q34" s="2">
        <v>-0.1122283935546875</v>
      </c>
      <c r="R34" s="2">
        <v>-0.1129932403564453</v>
      </c>
      <c r="S34" s="2">
        <v>-0.1052160263061523</v>
      </c>
      <c r="T34" s="2">
        <v>-0.09963417053222656</v>
      </c>
      <c r="U34" s="2">
        <v>-0.1005659103393555</v>
      </c>
      <c r="V34" s="2">
        <v>-0.1078557968139648</v>
      </c>
      <c r="W34" s="2">
        <v>-0.1177835464477539</v>
      </c>
      <c r="X34" s="2">
        <v>-0.1213579177856445</v>
      </c>
      <c r="Y34" s="2">
        <v>-0.1344795227050781</v>
      </c>
      <c r="Z34" s="2">
        <v>-0.1322126388549805</v>
      </c>
      <c r="AA34" s="2">
        <v>-0.1208457946777344</v>
      </c>
    </row>
    <row r="35" spans="1:27">
      <c r="A35">
        <v>39047</v>
      </c>
      <c r="B35" t="s">
        <v>32</v>
      </c>
      <c r="C35" t="s">
        <v>86</v>
      </c>
      <c r="D35" s="2">
        <v>-0.07558250427246094</v>
      </c>
      <c r="E35" s="2">
        <v>-0.06603622436523438</v>
      </c>
      <c r="F35" s="2">
        <v>-0.06175422668457031</v>
      </c>
      <c r="G35" s="2">
        <v>-0.06067609786987305</v>
      </c>
      <c r="H35" s="2">
        <v>-0.06502962112426758</v>
      </c>
      <c r="I35" s="2">
        <v>-0.0669245719909668</v>
      </c>
      <c r="J35" s="2">
        <v>-0.06285238265991211</v>
      </c>
      <c r="K35" s="2">
        <v>-0.06505584716796875</v>
      </c>
      <c r="L35" s="2">
        <v>-0.06787872314453125</v>
      </c>
      <c r="M35" s="2">
        <v>-0.06650543212890625</v>
      </c>
      <c r="N35" s="2">
        <v>-0.05161285400390625</v>
      </c>
      <c r="O35" s="2">
        <v>-0.03953838348388672</v>
      </c>
      <c r="P35" s="2">
        <v>-0.04307746887207031</v>
      </c>
      <c r="Q35" s="2">
        <v>-0.036102294921875</v>
      </c>
      <c r="R35" s="2">
        <v>-0.03485679626464844</v>
      </c>
      <c r="S35" s="2">
        <v>-0.03472709655761719</v>
      </c>
      <c r="T35" s="2">
        <v>-0.03581905364990234</v>
      </c>
      <c r="U35" s="2">
        <v>-0.03658390045166016</v>
      </c>
      <c r="V35" s="2">
        <v>-0.04043769836425781</v>
      </c>
      <c r="W35" s="2">
        <v>-0.0533447265625</v>
      </c>
      <c r="X35" s="2">
        <v>-0.06676578521728516</v>
      </c>
      <c r="Y35" s="2">
        <v>-0.08509063720703125</v>
      </c>
      <c r="Z35" s="2">
        <v>-0.08336353302001953</v>
      </c>
      <c r="AA35" s="2">
        <v>-0.07829380035400391</v>
      </c>
    </row>
    <row r="36" spans="1:27">
      <c r="A36">
        <v>39100</v>
      </c>
      <c r="B36" t="s">
        <v>33</v>
      </c>
      <c r="C36" t="s">
        <v>86</v>
      </c>
      <c r="D36" s="2">
        <v>-0.1103830337524414</v>
      </c>
      <c r="E36" s="2">
        <v>-0.09990215301513672</v>
      </c>
      <c r="F36" s="2">
        <v>-0.09173583984375</v>
      </c>
      <c r="G36" s="2">
        <v>-0.08849620819091797</v>
      </c>
      <c r="H36" s="2">
        <v>-0.08645725250244141</v>
      </c>
      <c r="I36" s="2">
        <v>-0.08647823333740234</v>
      </c>
      <c r="J36" s="2">
        <v>-0.08684587478637695</v>
      </c>
      <c r="K36" s="2">
        <v>-0.08580207824707031</v>
      </c>
      <c r="L36" s="2">
        <v>-0.09296512603759766</v>
      </c>
      <c r="M36" s="2">
        <v>-0.1018524169921875</v>
      </c>
      <c r="N36" s="2">
        <v>-0.1090621948242188</v>
      </c>
      <c r="O36" s="2">
        <v>-0.1097898483276367</v>
      </c>
      <c r="P36" s="2">
        <v>-0.1122245788574219</v>
      </c>
      <c r="Q36" s="2">
        <v>-0.1118021011352539</v>
      </c>
      <c r="R36" s="2">
        <v>-0.1126031875610352</v>
      </c>
      <c r="S36" s="2">
        <v>-0.1050567626953125</v>
      </c>
      <c r="T36" s="2">
        <v>-0.09947299957275391</v>
      </c>
      <c r="U36" s="2">
        <v>-0.1004467010498047</v>
      </c>
      <c r="V36" s="2">
        <v>-0.1075716018676758</v>
      </c>
      <c r="W36" s="2">
        <v>-0.1179828643798828</v>
      </c>
      <c r="X36" s="2">
        <v>-0.1200637817382812</v>
      </c>
      <c r="Y36" s="2">
        <v>-0.1330814361572266</v>
      </c>
      <c r="Z36" s="2">
        <v>-0.1313295364379883</v>
      </c>
      <c r="AA36" s="2">
        <v>-0.1213111877441406</v>
      </c>
    </row>
    <row r="37" spans="1:27">
      <c r="A37">
        <v>79100</v>
      </c>
      <c r="B37" t="s">
        <v>34</v>
      </c>
      <c r="C37" t="s">
        <v>86</v>
      </c>
      <c r="D37" s="2">
        <v>-0.1103830337524414</v>
      </c>
      <c r="E37" s="2">
        <v>-0.09990024566650391</v>
      </c>
      <c r="F37" s="2">
        <v>-0.09233379364013672</v>
      </c>
      <c r="G37" s="2">
        <v>-0.08849477767944336</v>
      </c>
      <c r="H37" s="2">
        <v>-0.08645248413085938</v>
      </c>
      <c r="I37" s="2">
        <v>-0.0864720344543457</v>
      </c>
      <c r="J37" s="2">
        <v>-0.08684253692626953</v>
      </c>
      <c r="K37" s="2">
        <v>-0.08579826354980469</v>
      </c>
      <c r="L37" s="2">
        <v>-0.0929718017578125</v>
      </c>
      <c r="M37" s="2">
        <v>-0.1018562316894531</v>
      </c>
      <c r="N37" s="2">
        <v>-0.1090621948242188</v>
      </c>
      <c r="O37" s="2">
        <v>-0.1097898483276367</v>
      </c>
      <c r="P37" s="2">
        <v>-0.1122255325317383</v>
      </c>
      <c r="Q37" s="2">
        <v>-0.1118021011352539</v>
      </c>
      <c r="R37" s="2">
        <v>-0.1126031875610352</v>
      </c>
      <c r="S37" s="2">
        <v>-0.1050567626953125</v>
      </c>
      <c r="T37" s="2">
        <v>-0.0994720458984375</v>
      </c>
      <c r="U37" s="2">
        <v>-0.1004438400268555</v>
      </c>
      <c r="V37" s="2">
        <v>-0.1075706481933594</v>
      </c>
      <c r="W37" s="2">
        <v>-0.1179790496826172</v>
      </c>
      <c r="X37" s="2">
        <v>-0.1200628280639648</v>
      </c>
      <c r="Y37" s="2">
        <v>-0.1330785751342773</v>
      </c>
      <c r="Z37" s="2">
        <v>-0.1313304901123047</v>
      </c>
      <c r="AA37" s="2">
        <v>-0.1213130950927734</v>
      </c>
    </row>
    <row r="38" spans="1:27">
      <c r="A38">
        <v>39110</v>
      </c>
      <c r="B38" t="s">
        <v>35</v>
      </c>
      <c r="C38" t="s">
        <v>86</v>
      </c>
      <c r="D38" s="2">
        <v>-0.0569305419921875</v>
      </c>
      <c r="E38" s="2">
        <v>-0.05299186706542969</v>
      </c>
      <c r="F38" s="2">
        <v>-0.0498051643371582</v>
      </c>
      <c r="G38" s="2">
        <v>-0.04927682876586914</v>
      </c>
      <c r="H38" s="2">
        <v>-0.05002450942993164</v>
      </c>
      <c r="I38" s="2">
        <v>-0.0483241081237793</v>
      </c>
      <c r="J38" s="2">
        <v>-0.04944133758544922</v>
      </c>
      <c r="K38" s="2">
        <v>-0.05034112930297852</v>
      </c>
      <c r="L38" s="2">
        <v>-0.05286455154418945</v>
      </c>
      <c r="M38" s="2">
        <v>-0.05510139465332031</v>
      </c>
      <c r="N38" s="2">
        <v>-0.05582714080810547</v>
      </c>
      <c r="O38" s="2">
        <v>-0.05374908447265625</v>
      </c>
      <c r="P38" s="2">
        <v>-0.05294418334960938</v>
      </c>
      <c r="Q38" s="2">
        <v>-0.05248641967773438</v>
      </c>
      <c r="R38" s="2">
        <v>-0.05394363403320312</v>
      </c>
      <c r="S38" s="2">
        <v>-0.05385494232177734</v>
      </c>
      <c r="T38" s="2">
        <v>-0.05359554290771484</v>
      </c>
      <c r="U38" s="2">
        <v>-0.05435943603515625</v>
      </c>
      <c r="V38" s="2">
        <v>-0.05700016021728516</v>
      </c>
      <c r="W38" s="2">
        <v>-0.05930519104003906</v>
      </c>
      <c r="X38" s="2">
        <v>-0.0629730224609375</v>
      </c>
      <c r="Y38" s="2">
        <v>-0.07327651977539062</v>
      </c>
      <c r="Z38" s="2">
        <v>-0.07164764404296875</v>
      </c>
      <c r="AA38" s="2">
        <v>-0.05604934692382812</v>
      </c>
    </row>
    <row r="39" spans="1:27">
      <c r="A39">
        <v>39112</v>
      </c>
      <c r="B39" t="s">
        <v>36</v>
      </c>
      <c r="C39" t="s">
        <v>86</v>
      </c>
      <c r="D39" s="2">
        <v>-0.06210899353027344</v>
      </c>
      <c r="E39" s="2">
        <v>-0.05785560607910156</v>
      </c>
      <c r="F39" s="2">
        <v>-0.05448198318481445</v>
      </c>
      <c r="G39" s="2">
        <v>-0.05338811874389648</v>
      </c>
      <c r="H39" s="2">
        <v>-0.05237245559692383</v>
      </c>
      <c r="I39" s="2">
        <v>-0.05151557922363281</v>
      </c>
      <c r="J39" s="2">
        <v>-0.05291652679443359</v>
      </c>
      <c r="K39" s="2">
        <v>-0.05390596389770508</v>
      </c>
      <c r="L39" s="2">
        <v>-0.05671930313110352</v>
      </c>
      <c r="M39" s="2">
        <v>-0.05928230285644531</v>
      </c>
      <c r="N39" s="2">
        <v>-0.06060886383056641</v>
      </c>
      <c r="O39" s="2">
        <v>-0.05865764617919922</v>
      </c>
      <c r="P39" s="2">
        <v>-0.05767631530761719</v>
      </c>
      <c r="Q39" s="2">
        <v>-0.05737209320068359</v>
      </c>
      <c r="R39" s="2">
        <v>-0.05893802642822266</v>
      </c>
      <c r="S39" s="2">
        <v>-0.05821800231933594</v>
      </c>
      <c r="T39" s="2">
        <v>-0.05737113952636719</v>
      </c>
      <c r="U39" s="2">
        <v>-0.05832767486572266</v>
      </c>
      <c r="V39" s="2">
        <v>-0.06167697906494141</v>
      </c>
      <c r="W39" s="2">
        <v>-0.06483650207519531</v>
      </c>
      <c r="X39" s="2">
        <v>-0.06912708282470703</v>
      </c>
      <c r="Y39" s="2">
        <v>-0.07812786102294922</v>
      </c>
      <c r="Z39" s="2">
        <v>-0.07566642761230469</v>
      </c>
      <c r="AA39" s="2">
        <v>-0.06248188018798828</v>
      </c>
    </row>
    <row r="40" spans="1:27">
      <c r="A40">
        <v>39115</v>
      </c>
      <c r="B40" t="s">
        <v>37</v>
      </c>
      <c r="C40" t="s">
        <v>86</v>
      </c>
      <c r="D40" s="2">
        <v>-0.08497238159179688</v>
      </c>
      <c r="E40" s="2">
        <v>-0.07695293426513672</v>
      </c>
      <c r="F40" s="2">
        <v>-0.07209873199462891</v>
      </c>
      <c r="G40" s="2">
        <v>-0.06904315948486328</v>
      </c>
      <c r="H40" s="2">
        <v>-0.06940269470214844</v>
      </c>
      <c r="I40" s="2">
        <v>-0.06976842880249023</v>
      </c>
      <c r="J40" s="2">
        <v>-0.0690913200378418</v>
      </c>
      <c r="K40" s="2">
        <v>-0.06915903091430664</v>
      </c>
      <c r="L40" s="2">
        <v>-0.07392406463623047</v>
      </c>
      <c r="M40" s="2">
        <v>-0.07731533050537109</v>
      </c>
      <c r="N40" s="2">
        <v>-0.07727432250976562</v>
      </c>
      <c r="O40" s="2">
        <v>-0.07382678985595703</v>
      </c>
      <c r="P40" s="2">
        <v>-0.07625102996826172</v>
      </c>
      <c r="Q40" s="2">
        <v>-0.07461166381835938</v>
      </c>
      <c r="R40" s="2">
        <v>-0.07407283782958984</v>
      </c>
      <c r="S40" s="2">
        <v>-0.06993579864501953</v>
      </c>
      <c r="T40" s="2">
        <v>-0.06758403778076172</v>
      </c>
      <c r="U40" s="2">
        <v>-0.06771469116210938</v>
      </c>
      <c r="V40" s="2">
        <v>-0.07362079620361328</v>
      </c>
      <c r="W40" s="2">
        <v>-0.08281898498535156</v>
      </c>
      <c r="X40" s="2">
        <v>-0.08168792724609375</v>
      </c>
      <c r="Y40" s="2">
        <v>-0.09393978118896484</v>
      </c>
      <c r="Z40" s="2">
        <v>-0.09269618988037109</v>
      </c>
      <c r="AA40" s="2">
        <v>-0.09065055847167969</v>
      </c>
    </row>
    <row r="41" spans="1:27">
      <c r="A41">
        <v>39125</v>
      </c>
      <c r="B41" t="s">
        <v>38</v>
      </c>
      <c r="C41" t="s">
        <v>86</v>
      </c>
      <c r="D41" s="2">
        <v>0.007693290710449219</v>
      </c>
      <c r="E41" s="2">
        <v>0.006283760070800781</v>
      </c>
      <c r="F41" s="2">
        <v>0.006589889526367188</v>
      </c>
      <c r="G41" s="2">
        <v>0.003234386444091797</v>
      </c>
      <c r="H41" s="2">
        <v>-0.005078315734863281</v>
      </c>
      <c r="I41" s="2">
        <v>-6.151199340820312E-05</v>
      </c>
      <c r="J41" s="2">
        <v>0.0002837181091308594</v>
      </c>
      <c r="K41" s="2">
        <v>0.001554012298583984</v>
      </c>
      <c r="L41" s="2">
        <v>0.005583286285400391</v>
      </c>
      <c r="M41" s="2">
        <v>0.006905555725097656</v>
      </c>
      <c r="N41" s="2">
        <v>0.009799003601074219</v>
      </c>
      <c r="O41" s="2">
        <v>0.01137828826904297</v>
      </c>
      <c r="P41" s="2">
        <v>0.01007461547851562</v>
      </c>
      <c r="Q41" s="2">
        <v>0.01117515563964844</v>
      </c>
      <c r="R41" s="2">
        <v>0.01102066040039062</v>
      </c>
      <c r="S41" s="2">
        <v>0.007932662963867188</v>
      </c>
      <c r="T41" s="2">
        <v>0.004995346069335938</v>
      </c>
      <c r="U41" s="2">
        <v>0.005779266357421875</v>
      </c>
      <c r="V41" s="2">
        <v>0.00966644287109375</v>
      </c>
      <c r="W41" s="2">
        <v>0.01400089263916016</v>
      </c>
      <c r="X41" s="2">
        <v>0.01319503784179688</v>
      </c>
      <c r="Y41" s="2">
        <v>0.00395965576171875</v>
      </c>
      <c r="Z41" s="2">
        <v>-1.811981201171875E-05</v>
      </c>
      <c r="AA41" s="2">
        <v>0.01453113555908203</v>
      </c>
    </row>
    <row r="42" spans="1:27">
      <c r="A42">
        <v>39140</v>
      </c>
      <c r="B42" t="s">
        <v>39</v>
      </c>
      <c r="C42" t="s">
        <v>86</v>
      </c>
      <c r="D42" s="2">
        <v>-0.1161270141601562</v>
      </c>
      <c r="E42" s="2">
        <v>-0.1056957244873047</v>
      </c>
      <c r="F42" s="2">
        <v>-0.09738874435424805</v>
      </c>
      <c r="G42" s="2">
        <v>-0.09358644485473633</v>
      </c>
      <c r="H42" s="2">
        <v>-0.09092378616333008</v>
      </c>
      <c r="I42" s="2">
        <v>-0.09125089645385742</v>
      </c>
      <c r="J42" s="2">
        <v>-0.09128999710083008</v>
      </c>
      <c r="K42" s="2">
        <v>-0.08993625640869141</v>
      </c>
      <c r="L42" s="2">
        <v>-0.09746551513671875</v>
      </c>
      <c r="M42" s="2">
        <v>-0.1072158813476562</v>
      </c>
      <c r="N42" s="2">
        <v>-0.1155967712402344</v>
      </c>
      <c r="O42" s="2">
        <v>-0.1167268753051758</v>
      </c>
      <c r="P42" s="2">
        <v>-0.1192159652709961</v>
      </c>
      <c r="R42" s="2">
        <v>-0.1199283599853516</v>
      </c>
      <c r="S42" s="2">
        <v>-0.1117324829101562</v>
      </c>
      <c r="T42" s="2">
        <v>-0.1060056686401367</v>
      </c>
      <c r="U42" s="2">
        <v>-0.1071653366088867</v>
      </c>
      <c r="V42" s="2">
        <v>-0.1145210266113281</v>
      </c>
      <c r="W42" s="2">
        <v>-0.1252880096435547</v>
      </c>
      <c r="X42" s="2">
        <v>-0.1284656524658203</v>
      </c>
      <c r="Y42" s="2">
        <v>-0.1420412063598633</v>
      </c>
      <c r="Z42" s="2">
        <v>-0.1396274566650391</v>
      </c>
      <c r="AA42" s="2">
        <v>-0.1280717849731445</v>
      </c>
    </row>
    <row r="43" spans="1:27">
      <c r="A43">
        <v>39141</v>
      </c>
      <c r="B43" t="s">
        <v>40</v>
      </c>
      <c r="C43" t="s">
        <v>86</v>
      </c>
      <c r="D43" s="2">
        <v>-0.07894515991210938</v>
      </c>
      <c r="E43" s="2">
        <v>-0.07177639007568359</v>
      </c>
      <c r="F43" s="2">
        <v>-0.06659412384033203</v>
      </c>
      <c r="G43" s="2">
        <v>-0.0643000602722168</v>
      </c>
      <c r="H43" s="2">
        <v>-0.06370306015014648</v>
      </c>
      <c r="I43" s="2">
        <v>-0.06399297714233398</v>
      </c>
      <c r="J43" s="2">
        <v>-0.06392383575439453</v>
      </c>
      <c r="K43" s="2">
        <v>-0.06365823745727539</v>
      </c>
      <c r="L43" s="2">
        <v>-0.06845712661743164</v>
      </c>
      <c r="M43" s="2">
        <v>-0.0726776123046875</v>
      </c>
      <c r="N43" s="2">
        <v>-0.07524013519287109</v>
      </c>
      <c r="O43" s="2">
        <v>-0.07370853424072266</v>
      </c>
      <c r="P43" s="2">
        <v>-0.07546806335449219</v>
      </c>
      <c r="Q43" s="2">
        <v>-0.07466506958007812</v>
      </c>
      <c r="R43" s="2">
        <v>-0.07475757598876953</v>
      </c>
      <c r="S43" s="2">
        <v>-0.07026004791259766</v>
      </c>
      <c r="T43" s="2">
        <v>-0.06722164154052734</v>
      </c>
      <c r="U43" s="2">
        <v>-0.06738948822021484</v>
      </c>
      <c r="V43" s="2">
        <v>-0.07238006591796875</v>
      </c>
      <c r="W43" s="2">
        <v>-0.08078861236572266</v>
      </c>
      <c r="X43" s="2">
        <v>-0.07575035095214844</v>
      </c>
      <c r="Y43" s="2">
        <v>-0.08593559265136719</v>
      </c>
      <c r="Z43" s="2">
        <v>-0.08482646942138672</v>
      </c>
      <c r="AA43" s="2">
        <v>-0.08452796936035156</v>
      </c>
    </row>
    <row r="44" spans="1:27">
      <c r="A44">
        <v>29144</v>
      </c>
      <c r="B44" t="s">
        <v>41</v>
      </c>
      <c r="C44" t="s">
        <v>86</v>
      </c>
      <c r="D44" s="2">
        <v>-0.07657146453857422</v>
      </c>
      <c r="E44" s="2">
        <v>-0.06976222991943359</v>
      </c>
      <c r="F44" s="2">
        <v>-0.06509494781494141</v>
      </c>
      <c r="G44" s="2">
        <v>-0.06283760070800781</v>
      </c>
      <c r="H44" s="2">
        <v>-0.06210088729858398</v>
      </c>
      <c r="I44" s="2">
        <v>-0.06185436248779297</v>
      </c>
      <c r="J44" s="2">
        <v>-0.06198787689208984</v>
      </c>
      <c r="K44" s="2">
        <v>-0.06141185760498047</v>
      </c>
      <c r="L44" s="2">
        <v>-0.06564044952392578</v>
      </c>
      <c r="M44" s="2">
        <v>-0.07061100006103516</v>
      </c>
      <c r="N44" s="2">
        <v>-0.07388496398925781</v>
      </c>
      <c r="O44" s="2">
        <v>-0.07338428497314453</v>
      </c>
      <c r="P44" s="2">
        <v>-0.07482242584228516</v>
      </c>
      <c r="Q44" s="2">
        <v>-0.07424163818359375</v>
      </c>
      <c r="R44" s="2">
        <v>-0.07467365264892578</v>
      </c>
      <c r="S44" s="2">
        <v>-0.07048320770263672</v>
      </c>
      <c r="T44" s="2">
        <v>-0.06757926940917969</v>
      </c>
      <c r="U44" s="2">
        <v>-0.06776523590087891</v>
      </c>
      <c r="V44" s="2">
        <v>-0.07206344604492188</v>
      </c>
      <c r="W44" s="2">
        <v>-0.07877063751220703</v>
      </c>
      <c r="X44" s="2">
        <v>-0.07805252075195312</v>
      </c>
      <c r="Y44" s="2">
        <v>-0.08852386474609375</v>
      </c>
      <c r="Z44" s="2">
        <v>-0.08773899078369141</v>
      </c>
      <c r="AA44" s="2">
        <v>-0.08150959014892578</v>
      </c>
    </row>
    <row r="45" spans="1:27">
      <c r="A45">
        <v>39144</v>
      </c>
      <c r="B45" t="s">
        <v>42</v>
      </c>
      <c r="C45" t="s">
        <v>86</v>
      </c>
      <c r="D45" s="2">
        <v>-0.08852195739746094</v>
      </c>
      <c r="E45" s="2">
        <v>-0.08030986785888672</v>
      </c>
      <c r="F45" s="2">
        <v>-0.07471036911010742</v>
      </c>
      <c r="G45" s="2">
        <v>-0.07175493240356445</v>
      </c>
      <c r="H45" s="2">
        <v>-0.06999826431274414</v>
      </c>
      <c r="I45" s="2">
        <v>-0.07025289535522461</v>
      </c>
      <c r="J45" s="2">
        <v>-0.07042455673217773</v>
      </c>
      <c r="K45" s="2">
        <v>-0.06964635848999023</v>
      </c>
      <c r="L45" s="2">
        <v>-0.07503700256347656</v>
      </c>
      <c r="M45" s="2">
        <v>-0.08174324035644531</v>
      </c>
      <c r="N45" s="2">
        <v>-0.08664321899414062</v>
      </c>
      <c r="O45" s="2">
        <v>-0.08703041076660156</v>
      </c>
      <c r="P45" s="2">
        <v>-0.08864498138427734</v>
      </c>
      <c r="Q45" s="2">
        <v>-0.08828163146972656</v>
      </c>
      <c r="R45" s="2">
        <v>-0.08884620666503906</v>
      </c>
      <c r="S45" s="2">
        <v>-0.08322334289550781</v>
      </c>
      <c r="T45" s="2">
        <v>-0.0791778564453125</v>
      </c>
      <c r="U45" s="2">
        <v>-0.07993125915527344</v>
      </c>
      <c r="V45" s="2">
        <v>-0.08536338806152344</v>
      </c>
      <c r="W45" s="2">
        <v>-0.09345817565917969</v>
      </c>
      <c r="X45" s="2">
        <v>-0.09497261047363281</v>
      </c>
      <c r="Y45" s="2">
        <v>-0.1060419082641602</v>
      </c>
      <c r="Z45" s="2">
        <v>-0.1046791076660156</v>
      </c>
      <c r="AA45" s="2">
        <v>-0.09678077697753906</v>
      </c>
    </row>
    <row r="46" spans="1:27">
      <c r="A46">
        <v>39145</v>
      </c>
      <c r="B46" t="s">
        <v>43</v>
      </c>
      <c r="C46" t="s">
        <v>86</v>
      </c>
      <c r="D46" s="2">
        <v>-0.06509494781494141</v>
      </c>
      <c r="E46" s="2">
        <v>-0.06045818328857422</v>
      </c>
      <c r="F46" s="2">
        <v>-0.05739355087280273</v>
      </c>
      <c r="G46" s="2">
        <v>-0.0566558837890625</v>
      </c>
      <c r="H46" s="2">
        <v>-0.05688571929931641</v>
      </c>
      <c r="I46" s="2">
        <v>-0.05556344985961914</v>
      </c>
      <c r="J46" s="2">
        <v>-0.05731678009033203</v>
      </c>
      <c r="K46" s="2">
        <v>-0.05860519409179688</v>
      </c>
      <c r="L46" s="2">
        <v>-0.06281185150146484</v>
      </c>
      <c r="M46" s="2">
        <v>-0.06550312042236328</v>
      </c>
      <c r="N46" s="2">
        <v>-0.06636905670166016</v>
      </c>
      <c r="O46" s="2">
        <v>-0.06394672393798828</v>
      </c>
      <c r="P46" s="2">
        <v>-0.06262588500976562</v>
      </c>
      <c r="Q46" s="2">
        <v>-0.0627288818359375</v>
      </c>
      <c r="R46" s="2">
        <v>-0.06486034393310547</v>
      </c>
      <c r="S46" s="2">
        <v>-0.06433200836181641</v>
      </c>
      <c r="T46" s="2">
        <v>-0.06317996978759766</v>
      </c>
      <c r="U46" s="2">
        <v>-0.06441783905029297</v>
      </c>
      <c r="V46" s="2">
        <v>-0.06838893890380859</v>
      </c>
      <c r="W46" s="2">
        <v>-0.07137584686279297</v>
      </c>
      <c r="X46" s="2">
        <v>-0.07470035552978516</v>
      </c>
      <c r="Y46" s="2">
        <v>-0.08404541015625</v>
      </c>
      <c r="Z46" s="2">
        <v>-0.08103275299072266</v>
      </c>
      <c r="AA46" s="2">
        <v>-0.06552982330322266</v>
      </c>
    </row>
    <row r="47" spans="1:27">
      <c r="A47">
        <v>39150</v>
      </c>
      <c r="B47" t="s">
        <v>44</v>
      </c>
      <c r="C47" t="s">
        <v>86</v>
      </c>
      <c r="D47" s="2">
        <v>-0.1333627700805664</v>
      </c>
      <c r="E47" s="2">
        <v>-0.1185541152954102</v>
      </c>
      <c r="F47" s="2">
        <v>-0.1102657318115234</v>
      </c>
      <c r="G47" s="2">
        <v>-0.1063456535339355</v>
      </c>
      <c r="H47" s="2">
        <v>-0.1027264595031738</v>
      </c>
      <c r="I47" s="2">
        <v>-0.1035318374633789</v>
      </c>
      <c r="J47" s="2">
        <v>-0.1028695106506348</v>
      </c>
      <c r="K47" s="2">
        <v>-0.1012973785400391</v>
      </c>
      <c r="L47" s="2">
        <v>-0.1079788208007812</v>
      </c>
      <c r="M47" s="2">
        <v>-0.1210565567016602</v>
      </c>
      <c r="N47" s="2">
        <v>-0.1252889633178711</v>
      </c>
      <c r="O47" s="2">
        <v>-0.1278047561645508</v>
      </c>
      <c r="P47" s="2">
        <v>-0.128575325012207</v>
      </c>
      <c r="Q47" s="2">
        <v>-0.1269521713256836</v>
      </c>
      <c r="R47" s="2">
        <v>-0.1275730133056641</v>
      </c>
      <c r="S47" s="2">
        <v>-0.1192436218261719</v>
      </c>
      <c r="T47" s="2">
        <v>-0.1118049621582031</v>
      </c>
      <c r="U47" s="2">
        <v>-0.1150627136230469</v>
      </c>
      <c r="V47" s="2">
        <v>-0.1226015090942383</v>
      </c>
      <c r="W47" s="2">
        <v>-0.1360177993774414</v>
      </c>
      <c r="X47" s="2">
        <v>-0.1425065994262695</v>
      </c>
      <c r="Y47" s="2">
        <v>-0.15875244140625</v>
      </c>
      <c r="Z47" s="2">
        <v>-0.1569786071777344</v>
      </c>
      <c r="AA47" s="2">
        <v>-0.1424188613891602</v>
      </c>
    </row>
    <row r="48" spans="1:27">
      <c r="A48">
        <v>29155</v>
      </c>
      <c r="B48" t="s">
        <v>45</v>
      </c>
      <c r="C48" t="s">
        <v>86</v>
      </c>
      <c r="D48" s="2">
        <v>-0.04966640472412109</v>
      </c>
      <c r="E48" s="2">
        <v>-0.04634284973144531</v>
      </c>
      <c r="F48" s="2">
        <v>-0.04394197463989258</v>
      </c>
      <c r="G48" s="2">
        <v>-0.04308795928955078</v>
      </c>
      <c r="H48" s="2">
        <v>-0.04137277603149414</v>
      </c>
      <c r="I48" s="2">
        <v>-0.04099798202514648</v>
      </c>
      <c r="J48" s="2">
        <v>-0.04159832000732422</v>
      </c>
      <c r="K48" s="2">
        <v>-0.04173803329467773</v>
      </c>
      <c r="L48" s="2">
        <v>-0.04418039321899414</v>
      </c>
      <c r="M48" s="2">
        <v>-0.04649448394775391</v>
      </c>
      <c r="N48" s="2">
        <v>-0.04788112640380859</v>
      </c>
      <c r="O48" s="2">
        <v>-0.04708194732666016</v>
      </c>
      <c r="P48" s="2">
        <v>-0.04708766937255859</v>
      </c>
      <c r="Q48" s="2">
        <v>-0.04662322998046875</v>
      </c>
      <c r="R48" s="2">
        <v>-0.04732513427734375</v>
      </c>
      <c r="S48" s="2">
        <v>-0.04593849182128906</v>
      </c>
      <c r="T48" s="2">
        <v>-0.04492473602294922</v>
      </c>
      <c r="U48" s="2">
        <v>-0.04531764984130859</v>
      </c>
      <c r="V48" s="2">
        <v>-0.04771232604980469</v>
      </c>
      <c r="W48" s="2">
        <v>-0.05088424682617188</v>
      </c>
      <c r="X48" s="2">
        <v>-0.05165195465087891</v>
      </c>
      <c r="Y48" s="2">
        <v>-0.05927753448486328</v>
      </c>
      <c r="Z48" s="2">
        <v>-0.05850982666015625</v>
      </c>
      <c r="AA48" s="2">
        <v>-0.05131053924560547</v>
      </c>
    </row>
    <row r="49" spans="1:27">
      <c r="A49">
        <v>39155</v>
      </c>
      <c r="B49" t="s">
        <v>46</v>
      </c>
      <c r="C49" t="s">
        <v>86</v>
      </c>
      <c r="D49" s="2">
        <v>-0.06110858917236328</v>
      </c>
      <c r="E49" s="2">
        <v>-0.05735206604003906</v>
      </c>
      <c r="F49" s="2">
        <v>-0.05519723892211914</v>
      </c>
      <c r="G49" s="2">
        <v>-0.0530858039855957</v>
      </c>
      <c r="H49" s="2">
        <v>-0.04595804214477539</v>
      </c>
      <c r="I49" s="2">
        <v>-0.04774856567382812</v>
      </c>
      <c r="J49" s="2">
        <v>-0.04913663864135742</v>
      </c>
      <c r="K49" s="2">
        <v>-0.05025577545166016</v>
      </c>
      <c r="L49" s="2">
        <v>-0.05499792098999023</v>
      </c>
      <c r="M49" s="2">
        <v>-0.05822658538818359</v>
      </c>
      <c r="N49" s="2">
        <v>-0.06124210357666016</v>
      </c>
      <c r="O49" s="2">
        <v>-0.06121444702148438</v>
      </c>
      <c r="P49" s="2">
        <v>-0.05987071990966797</v>
      </c>
      <c r="Q49" s="2">
        <v>-0.05987930297851562</v>
      </c>
      <c r="R49" s="2">
        <v>-0.06101799011230469</v>
      </c>
      <c r="S49" s="2">
        <v>-0.05872440338134766</v>
      </c>
      <c r="T49" s="2">
        <v>-0.05659198760986328</v>
      </c>
      <c r="U49" s="2">
        <v>-0.057647705078125</v>
      </c>
      <c r="V49" s="2">
        <v>-0.06211662292480469</v>
      </c>
      <c r="W49" s="2">
        <v>-0.06688308715820312</v>
      </c>
      <c r="X49" s="2">
        <v>-0.0684814453125</v>
      </c>
      <c r="Y49" s="2">
        <v>-0.07293415069580078</v>
      </c>
      <c r="Z49" s="2">
        <v>-0.06977176666259766</v>
      </c>
      <c r="AA49" s="2">
        <v>-0.06579780578613281</v>
      </c>
    </row>
    <row r="50" spans="1:27">
      <c r="A50">
        <v>39160</v>
      </c>
      <c r="B50" t="s">
        <v>47</v>
      </c>
      <c r="C50" t="s">
        <v>86</v>
      </c>
      <c r="D50" s="2">
        <v>-0.07149696350097656</v>
      </c>
      <c r="E50" s="2">
        <v>-0.06379032135009766</v>
      </c>
      <c r="F50" s="2">
        <v>-0.05884981155395508</v>
      </c>
      <c r="G50" s="2">
        <v>-0.05663919448852539</v>
      </c>
      <c r="H50" s="2">
        <v>-0.05973958969116211</v>
      </c>
      <c r="I50" s="2">
        <v>-0.05862140655517578</v>
      </c>
      <c r="J50" s="2">
        <v>-0.05831670761108398</v>
      </c>
      <c r="K50" s="2">
        <v>-0.05787897109985352</v>
      </c>
      <c r="L50" s="2">
        <v>-0.06222105026245117</v>
      </c>
      <c r="M50" s="2">
        <v>-0.063201904296875</v>
      </c>
      <c r="N50" s="2">
        <v>-0.06163406372070312</v>
      </c>
      <c r="O50" s="2">
        <v>-0.05630111694335938</v>
      </c>
      <c r="P50" s="2">
        <v>-0.05797767639160156</v>
      </c>
      <c r="Q50" s="2">
        <v>-0.05674171447753906</v>
      </c>
      <c r="R50" s="2">
        <v>-0.05672740936279297</v>
      </c>
      <c r="S50" s="2">
        <v>-0.05300235748291016</v>
      </c>
      <c r="T50" s="2">
        <v>-0.05141448974609375</v>
      </c>
      <c r="U50" s="2">
        <v>-0.05101966857910156</v>
      </c>
      <c r="V50" s="2">
        <v>-0.05476188659667969</v>
      </c>
      <c r="W50" s="2">
        <v>-0.06611537933349609</v>
      </c>
      <c r="X50" s="2">
        <v>-0.06880283355712891</v>
      </c>
      <c r="Y50" s="2">
        <v>-0.08501720428466797</v>
      </c>
      <c r="Z50" s="2">
        <v>-0.08457756042480469</v>
      </c>
      <c r="AA50" s="2">
        <v>-0.07757091522216797</v>
      </c>
    </row>
    <row r="51" spans="1:27">
      <c r="A51">
        <v>29165</v>
      </c>
      <c r="B51" t="s">
        <v>48</v>
      </c>
      <c r="C51" t="s">
        <v>86</v>
      </c>
      <c r="D51" s="2">
        <v>-0.01145553588867188</v>
      </c>
      <c r="E51" s="2">
        <v>-0.01177024841308594</v>
      </c>
      <c r="F51" s="2">
        <v>-0.01169490814208984</v>
      </c>
      <c r="G51" s="2">
        <v>-0.01178312301635742</v>
      </c>
      <c r="H51" s="2">
        <v>-0.01191806793212891</v>
      </c>
      <c r="I51" s="2">
        <v>-0.01180124282836914</v>
      </c>
      <c r="J51" s="2">
        <v>-0.012054443359375</v>
      </c>
      <c r="K51" s="2">
        <v>-0.01180458068847656</v>
      </c>
      <c r="L51" s="2">
        <v>-0.01188135147094727</v>
      </c>
      <c r="M51" s="2">
        <v>-0.01159954071044922</v>
      </c>
      <c r="N51" s="2">
        <v>-0.01187896728515625</v>
      </c>
      <c r="O51" s="2">
        <v>-0.01158714294433594</v>
      </c>
      <c r="P51" s="2">
        <v>-0.01187229156494141</v>
      </c>
      <c r="Q51" s="2">
        <v>-0.01177787780761719</v>
      </c>
      <c r="R51" s="2">
        <v>-0.01183891296386719</v>
      </c>
      <c r="S51" s="2">
        <v>-0.01192283630371094</v>
      </c>
      <c r="T51" s="2">
        <v>-0.01208877563476562</v>
      </c>
      <c r="U51" s="2">
        <v>-0.01200389862060547</v>
      </c>
      <c r="V51" s="2">
        <v>-0.01191902160644531</v>
      </c>
      <c r="W51" s="2">
        <v>-0.01184558868408203</v>
      </c>
      <c r="X51" s="2">
        <v>-0.0120086669921875</v>
      </c>
      <c r="Y51" s="2">
        <v>-0.01643848419189453</v>
      </c>
      <c r="Z51" s="2">
        <v>-0.01692581176757812</v>
      </c>
      <c r="AA51" s="2">
        <v>-0.01526737213134766</v>
      </c>
    </row>
    <row r="52" spans="1:27">
      <c r="A52">
        <v>39165</v>
      </c>
      <c r="B52" t="s">
        <v>49</v>
      </c>
      <c r="C52" t="s">
        <v>86</v>
      </c>
      <c r="D52" s="2">
        <v>0.005698204040527344</v>
      </c>
      <c r="E52" s="2">
        <v>0.004181861877441406</v>
      </c>
      <c r="F52" s="2">
        <v>0.004572868347167969</v>
      </c>
      <c r="G52" s="2">
        <v>0.001554489135742188</v>
      </c>
      <c r="H52" s="2">
        <v>-0.005591869354248047</v>
      </c>
      <c r="I52" s="2">
        <v>-0.001231193542480469</v>
      </c>
      <c r="J52" s="2">
        <v>-0.0007572174072265625</v>
      </c>
      <c r="K52" s="2">
        <v>0.0005059242248535156</v>
      </c>
      <c r="L52" s="2">
        <v>0.004308700561523438</v>
      </c>
      <c r="M52" s="2">
        <v>0.006037712097167969</v>
      </c>
      <c r="N52" s="2">
        <v>0.008768081665039062</v>
      </c>
      <c r="O52" s="2">
        <v>0.01038742065429688</v>
      </c>
      <c r="P52" s="2">
        <v>0.009197235107421875</v>
      </c>
      <c r="Q52" s="2">
        <v>0.01019191741943359</v>
      </c>
      <c r="R52" s="2">
        <v>0.01007175445556641</v>
      </c>
      <c r="S52" s="2">
        <v>0.0071868896484375</v>
      </c>
      <c r="T52" s="2">
        <v>0.004496574401855469</v>
      </c>
      <c r="U52" s="2">
        <v>0.005282402038574219</v>
      </c>
      <c r="V52" s="2">
        <v>0.008900642395019531</v>
      </c>
      <c r="W52" s="2">
        <v>0.01282215118408203</v>
      </c>
      <c r="X52" s="2">
        <v>0.01178836822509766</v>
      </c>
      <c r="Y52" s="2">
        <v>0.002008438110351562</v>
      </c>
      <c r="Z52" s="2">
        <v>-0.001916885375976562</v>
      </c>
      <c r="AA52" s="2">
        <v>0.01194858551025391</v>
      </c>
    </row>
    <row r="53" spans="1:27">
      <c r="A53">
        <v>29210</v>
      </c>
      <c r="B53" t="s">
        <v>50</v>
      </c>
      <c r="C53" t="s">
        <v>87</v>
      </c>
      <c r="D53" s="2">
        <v>-0.02371025085449219</v>
      </c>
      <c r="E53" s="2">
        <v>-0.01233673095703125</v>
      </c>
      <c r="F53" s="2">
        <v>-0.01259851455688477</v>
      </c>
      <c r="G53" s="2">
        <v>-0.01223850250244141</v>
      </c>
      <c r="H53" s="2">
        <v>-0.0121302604675293</v>
      </c>
      <c r="I53" s="2">
        <v>-0.01220989227294922</v>
      </c>
      <c r="J53" s="2">
        <v>-0.01514244079589844</v>
      </c>
      <c r="K53" s="2">
        <v>-0.02379035949707031</v>
      </c>
      <c r="L53" s="2">
        <v>-0.02328824996948242</v>
      </c>
      <c r="M53" s="2">
        <v>-0.01945686340332031</v>
      </c>
      <c r="N53" s="2">
        <v>-0.01180171966552734</v>
      </c>
      <c r="O53" s="2">
        <v>-0.01161956787109375</v>
      </c>
      <c r="P53" s="2">
        <v>-0.01154899597167969</v>
      </c>
      <c r="Q53" s="2">
        <v>-0.01173305511474609</v>
      </c>
      <c r="R53" s="2">
        <v>-0.01183986663818359</v>
      </c>
      <c r="S53" s="2">
        <v>-0.01178359985351562</v>
      </c>
      <c r="T53" s="2">
        <v>-0.01169776916503906</v>
      </c>
      <c r="U53" s="2">
        <v>-0.01177120208740234</v>
      </c>
      <c r="V53" s="2">
        <v>-0.01189804077148438</v>
      </c>
      <c r="W53" s="2">
        <v>-0.01144790649414062</v>
      </c>
      <c r="X53" s="2">
        <v>-0.01912593841552734</v>
      </c>
      <c r="Y53" s="2">
        <v>-0.02349662780761719</v>
      </c>
      <c r="Z53" s="2">
        <v>-0.02323341369628906</v>
      </c>
      <c r="AA53" s="2">
        <v>-0.01955699920654297</v>
      </c>
    </row>
    <row r="54" spans="1:27">
      <c r="A54">
        <v>39210</v>
      </c>
      <c r="B54" t="s">
        <v>51</v>
      </c>
      <c r="C54" t="s">
        <v>87</v>
      </c>
      <c r="D54" s="2">
        <v>-0.01082134246826172</v>
      </c>
      <c r="E54" s="2">
        <v>-0.002340316772460938</v>
      </c>
      <c r="F54" s="2">
        <v>-0.003244876861572266</v>
      </c>
      <c r="G54" s="2">
        <v>-0.003217220306396484</v>
      </c>
      <c r="H54" s="2">
        <v>-0.003284931182861328</v>
      </c>
      <c r="I54" s="2">
        <v>-0.003333568572998047</v>
      </c>
      <c r="J54" s="2">
        <v>-0.005822658538818359</v>
      </c>
      <c r="K54" s="2">
        <v>-0.01275348663330078</v>
      </c>
      <c r="L54" s="2">
        <v>-0.0109248161315918</v>
      </c>
      <c r="M54" s="2">
        <v>-0.004427909851074219</v>
      </c>
      <c r="N54" s="2">
        <v>0.005092620849609375</v>
      </c>
      <c r="O54" s="2">
        <v>0.005539894104003906</v>
      </c>
      <c r="P54" s="2">
        <v>0.005401611328125</v>
      </c>
      <c r="Q54" s="2">
        <v>0.005062103271484375</v>
      </c>
      <c r="R54" s="2">
        <v>0.005032539367675781</v>
      </c>
      <c r="S54" s="2">
        <v>0.004767417907714844</v>
      </c>
      <c r="T54" s="2">
        <v>0.004695892333984375</v>
      </c>
      <c r="U54" s="2">
        <v>0.004594802856445312</v>
      </c>
      <c r="V54" s="2">
        <v>0.006016731262207031</v>
      </c>
      <c r="W54" s="2">
        <v>0.01025772094726562</v>
      </c>
      <c r="X54" s="2">
        <v>0.001577377319335938</v>
      </c>
      <c r="Y54" s="2">
        <v>-0.003514289855957031</v>
      </c>
      <c r="Z54" s="2">
        <v>-0.004664421081542969</v>
      </c>
      <c r="AA54" s="2">
        <v>-0.00122833251953125</v>
      </c>
    </row>
    <row r="55" spans="1:27">
      <c r="A55">
        <v>39221</v>
      </c>
      <c r="B55" t="s">
        <v>52</v>
      </c>
      <c r="C55" t="s">
        <v>87</v>
      </c>
      <c r="D55" s="2">
        <v>-0.02876758575439453</v>
      </c>
      <c r="E55" s="2">
        <v>-0.03422260284423828</v>
      </c>
      <c r="F55" s="2">
        <v>-0.03179121017456055</v>
      </c>
      <c r="G55" s="2">
        <v>-0.02996110916137695</v>
      </c>
      <c r="H55" s="2">
        <v>-0.03000020980834961</v>
      </c>
      <c r="I55" s="2">
        <v>-0.03020191192626953</v>
      </c>
      <c r="J55" s="2">
        <v>-0.01365518569946289</v>
      </c>
      <c r="K55" s="2">
        <v>-0.02467584609985352</v>
      </c>
      <c r="L55" s="2">
        <v>-0.01744365692138672</v>
      </c>
      <c r="M55" s="2">
        <v>-0.00597381591796875</v>
      </c>
      <c r="N55" s="2">
        <v>0.01421642303466797</v>
      </c>
      <c r="O55" s="2">
        <v>0.01669597625732422</v>
      </c>
      <c r="P55" s="2">
        <v>0.01711559295654297</v>
      </c>
      <c r="Q55" s="2">
        <v>0.01798057556152344</v>
      </c>
      <c r="R55" s="2">
        <v>0.01750564575195312</v>
      </c>
      <c r="S55" s="2">
        <v>0.01770591735839844</v>
      </c>
      <c r="T55" s="2">
        <v>0.01447486877441406</v>
      </c>
      <c r="U55" s="2">
        <v>0.01358604431152344</v>
      </c>
      <c r="V55" s="2">
        <v>0.01042938232421875</v>
      </c>
      <c r="W55" s="2">
        <v>0.005990028381347656</v>
      </c>
      <c r="X55" s="2">
        <v>-0.009821891784667969</v>
      </c>
      <c r="Y55" s="2">
        <v>-0.0162811279296875</v>
      </c>
      <c r="Z55" s="2">
        <v>-0.01315879821777344</v>
      </c>
      <c r="AA55" s="2">
        <v>-0.009352684020996094</v>
      </c>
    </row>
    <row r="56" spans="1:27">
      <c r="A56">
        <v>39220</v>
      </c>
      <c r="B56" t="s">
        <v>53</v>
      </c>
      <c r="C56" t="s">
        <v>87</v>
      </c>
      <c r="D56" s="2">
        <v>-0.02875041961669922</v>
      </c>
      <c r="E56" s="2">
        <v>-0.03420352935791016</v>
      </c>
      <c r="F56" s="2">
        <v>-0.03177261352539062</v>
      </c>
      <c r="G56" s="2">
        <v>-0.02994298934936523</v>
      </c>
      <c r="H56" s="2">
        <v>-0.02998208999633789</v>
      </c>
      <c r="I56" s="2">
        <v>-0.0301823616027832</v>
      </c>
      <c r="J56" s="2">
        <v>-0.01363182067871094</v>
      </c>
      <c r="K56" s="2">
        <v>-0.02466011047363281</v>
      </c>
      <c r="L56" s="2">
        <v>-0.01741695404052734</v>
      </c>
      <c r="M56" s="2">
        <v>-0.005939483642578125</v>
      </c>
      <c r="N56" s="2">
        <v>0.01426792144775391</v>
      </c>
      <c r="O56" s="2">
        <v>0.01674365997314453</v>
      </c>
      <c r="P56" s="2">
        <v>0.01715278625488281</v>
      </c>
      <c r="Q56" s="2">
        <v>0.01801586151123047</v>
      </c>
      <c r="R56" s="2">
        <v>0.01753425598144531</v>
      </c>
      <c r="S56" s="2">
        <v>0.01773357391357422</v>
      </c>
      <c r="T56" s="2">
        <v>0.01450347900390625</v>
      </c>
      <c r="U56" s="2">
        <v>0.01361274719238281</v>
      </c>
      <c r="V56" s="2">
        <v>0.01045894622802734</v>
      </c>
      <c r="W56" s="2">
        <v>0.006032943725585938</v>
      </c>
      <c r="X56" s="2">
        <v>-0.009783744812011719</v>
      </c>
      <c r="Y56" s="2">
        <v>-0.01624488830566406</v>
      </c>
      <c r="Z56" s="2">
        <v>-0.01312637329101562</v>
      </c>
      <c r="AA56" s="2">
        <v>-0.009322166442871094</v>
      </c>
    </row>
    <row r="57" spans="1:27">
      <c r="A57">
        <v>39225</v>
      </c>
      <c r="B57" t="s">
        <v>54</v>
      </c>
      <c r="C57" t="s">
        <v>87</v>
      </c>
      <c r="D57" s="2">
        <v>-0.09916210174560547</v>
      </c>
      <c r="E57" s="2">
        <v>-0.07333946228027344</v>
      </c>
      <c r="F57" s="2">
        <v>-0.06881809234619141</v>
      </c>
      <c r="G57" s="2">
        <v>-0.06682920455932617</v>
      </c>
      <c r="H57" s="2">
        <v>-0.06530237197875977</v>
      </c>
      <c r="I57" s="2">
        <v>-0.0651545524597168</v>
      </c>
      <c r="J57" s="2">
        <v>-0.07730865478515625</v>
      </c>
      <c r="K57" s="2">
        <v>-0.09142875671386719</v>
      </c>
      <c r="L57" s="2">
        <v>-0.09195327758789062</v>
      </c>
      <c r="M57" s="2">
        <v>-0.09471797943115234</v>
      </c>
      <c r="N57" s="2">
        <v>-0.07292461395263672</v>
      </c>
      <c r="O57" s="2">
        <v>-0.08101463317871094</v>
      </c>
      <c r="P57" s="2">
        <v>-0.09422874450683594</v>
      </c>
      <c r="Q57" s="2">
        <v>-0.09456920623779297</v>
      </c>
      <c r="R57" s="2">
        <v>-0.09647083282470703</v>
      </c>
      <c r="S57" s="2">
        <v>-0.09469509124755859</v>
      </c>
      <c r="T57" s="2">
        <v>-0.09943866729736328</v>
      </c>
      <c r="U57" s="2">
        <v>-0.1007709503173828</v>
      </c>
      <c r="V57" s="2">
        <v>-0.1059484481811523</v>
      </c>
      <c r="W57" s="2">
        <v>-0.1104907989501953</v>
      </c>
      <c r="X57" s="2">
        <v>-0.1114273071289062</v>
      </c>
      <c r="Y57" s="2">
        <v>-0.1135921478271484</v>
      </c>
      <c r="Z57" s="2">
        <v>-0.1109676361083984</v>
      </c>
      <c r="AA57" s="2">
        <v>-0.1088104248046875</v>
      </c>
    </row>
    <row r="58" spans="1:27">
      <c r="A58">
        <v>29230</v>
      </c>
      <c r="B58" t="s">
        <v>55</v>
      </c>
      <c r="C58" t="s">
        <v>87</v>
      </c>
      <c r="D58" s="2">
        <v>-0.09090328216552734</v>
      </c>
      <c r="E58" s="2">
        <v>-0.1386938095092773</v>
      </c>
      <c r="F58" s="2">
        <v>-0.1290431022644043</v>
      </c>
      <c r="G58" s="2">
        <v>-0.1201996803283691</v>
      </c>
      <c r="H58" s="2">
        <v>-0.118504524230957</v>
      </c>
      <c r="I58" s="2">
        <v>-0.117825984954834</v>
      </c>
      <c r="J58" s="2">
        <v>-0.063201904296875</v>
      </c>
      <c r="K58" s="2">
        <v>-0.07820224761962891</v>
      </c>
      <c r="L58" s="2">
        <v>-0.08159732818603516</v>
      </c>
      <c r="M58" s="2">
        <v>-0.08183193206787109</v>
      </c>
      <c r="N58" s="2">
        <v>-0.07805156707763672</v>
      </c>
      <c r="O58" s="2">
        <v>-0.07717514038085938</v>
      </c>
      <c r="P58" s="2">
        <v>-0.07591915130615234</v>
      </c>
      <c r="Q58" s="2">
        <v>-0.07709217071533203</v>
      </c>
      <c r="R58" s="2">
        <v>-0.078216552734375</v>
      </c>
      <c r="S58" s="2">
        <v>-0.07370090484619141</v>
      </c>
      <c r="T58" s="2">
        <v>-0.07000637054443359</v>
      </c>
      <c r="U58" s="2">
        <v>-0.06986808776855469</v>
      </c>
      <c r="V58" s="2">
        <v>-0.07523345947265625</v>
      </c>
      <c r="W58" s="2">
        <v>-0.08232879638671875</v>
      </c>
      <c r="X58" s="2">
        <v>-0.09470748901367188</v>
      </c>
      <c r="Y58" s="2">
        <v>-0.1057214736938477</v>
      </c>
      <c r="Z58" s="2">
        <v>-0.1031723022460938</v>
      </c>
      <c r="AA58" s="2">
        <v>-0.09508895874023438</v>
      </c>
    </row>
    <row r="59" spans="1:27">
      <c r="A59">
        <v>39230</v>
      </c>
      <c r="B59" t="s">
        <v>56</v>
      </c>
      <c r="C59" t="s">
        <v>87</v>
      </c>
      <c r="D59" s="2">
        <v>-0.1038198471069336</v>
      </c>
      <c r="E59" s="2">
        <v>-0.1553878784179688</v>
      </c>
      <c r="F59" s="2">
        <v>-0.1452975273132324</v>
      </c>
      <c r="G59" s="2">
        <v>-0.1351103782653809</v>
      </c>
      <c r="H59" s="2">
        <v>-0.1330962181091309</v>
      </c>
      <c r="I59" s="2">
        <v>-0.1321825981140137</v>
      </c>
      <c r="J59" s="2">
        <v>-0.07298755645751953</v>
      </c>
      <c r="K59" s="2">
        <v>-0.08654499053955078</v>
      </c>
      <c r="L59" s="2">
        <v>-0.09169244766235352</v>
      </c>
      <c r="M59" s="2">
        <v>-0.09411716461181641</v>
      </c>
      <c r="N59" s="2">
        <v>-0.09311485290527344</v>
      </c>
      <c r="O59" s="2">
        <v>-0.09276580810546875</v>
      </c>
      <c r="P59" s="2">
        <v>-0.09132194519042969</v>
      </c>
      <c r="Q59" s="2">
        <v>-0.09283447265625</v>
      </c>
      <c r="R59" s="2">
        <v>-0.09401035308837891</v>
      </c>
      <c r="S59" s="2">
        <v>-0.08859920501708984</v>
      </c>
      <c r="T59" s="2">
        <v>-0.08355331420898438</v>
      </c>
      <c r="U59" s="2">
        <v>-0.08299350738525391</v>
      </c>
      <c r="V59" s="2">
        <v>-0.08904647827148438</v>
      </c>
      <c r="W59" s="2">
        <v>-0.09774971008300781</v>
      </c>
      <c r="X59" s="2">
        <v>-0.1114101409912109</v>
      </c>
      <c r="Y59" s="2">
        <v>-0.1236810684204102</v>
      </c>
      <c r="Z59" s="2">
        <v>-0.1211214065551758</v>
      </c>
      <c r="AA59" s="2">
        <v>-0.1108675003051758</v>
      </c>
    </row>
    <row r="60" spans="1:27">
      <c r="A60">
        <v>29233</v>
      </c>
      <c r="B60" t="s">
        <v>57</v>
      </c>
      <c r="C60" t="s">
        <v>87</v>
      </c>
      <c r="D60" s="2">
        <v>-0.09070301055908203</v>
      </c>
      <c r="E60" s="2">
        <v>-0.1478767395019531</v>
      </c>
      <c r="F60" s="2">
        <v>-0.1372165679931641</v>
      </c>
      <c r="G60" s="2">
        <v>-0.1277122497558594</v>
      </c>
      <c r="H60" s="2">
        <v>-0.1258769035339355</v>
      </c>
      <c r="I60" s="2">
        <v>-0.1251630783081055</v>
      </c>
      <c r="J60" s="2">
        <v>-0.06282520294189453</v>
      </c>
      <c r="K60" s="2">
        <v>-0.07859325408935547</v>
      </c>
      <c r="L60" s="2">
        <v>-0.0822758674621582</v>
      </c>
      <c r="M60" s="2">
        <v>-0.08288669586181641</v>
      </c>
      <c r="N60" s="2">
        <v>-0.07963085174560547</v>
      </c>
      <c r="O60" s="2">
        <v>-0.07878398895263672</v>
      </c>
      <c r="P60" s="2">
        <v>-0.07747268676757812</v>
      </c>
      <c r="Q60" s="2">
        <v>-0.07872200012207031</v>
      </c>
      <c r="R60" s="2">
        <v>-0.07982540130615234</v>
      </c>
      <c r="S60" s="2">
        <v>-0.07522487640380859</v>
      </c>
      <c r="T60" s="2">
        <v>-0.07133865356445312</v>
      </c>
      <c r="U60" s="2">
        <v>-0.07124805450439453</v>
      </c>
      <c r="V60" s="2">
        <v>-0.07661056518554688</v>
      </c>
      <c r="W60" s="2">
        <v>-0.08365440368652344</v>
      </c>
      <c r="X60" s="2">
        <v>-0.09522628784179688</v>
      </c>
      <c r="Y60" s="2">
        <v>-0.1062469482421875</v>
      </c>
      <c r="Z60" s="2">
        <v>-0.1037216186523438</v>
      </c>
      <c r="AA60" s="2">
        <v>-0.09602737426757812</v>
      </c>
    </row>
    <row r="61" spans="1:27">
      <c r="A61">
        <v>29235</v>
      </c>
      <c r="B61" t="s">
        <v>58</v>
      </c>
      <c r="C61" t="s">
        <v>87</v>
      </c>
      <c r="D61" s="2">
        <v>-0.09087848663330078</v>
      </c>
      <c r="E61" s="2">
        <v>-0.1479244232177734</v>
      </c>
      <c r="F61" s="2">
        <v>-0.1372551918029785</v>
      </c>
      <c r="G61" s="2">
        <v>-0.1277475357055664</v>
      </c>
      <c r="H61" s="2">
        <v>-0.1259117126464844</v>
      </c>
      <c r="I61" s="2">
        <v>-0.1251978874206543</v>
      </c>
      <c r="J61" s="2">
        <v>-0.0629429817199707</v>
      </c>
      <c r="K61" s="2">
        <v>-0.07875442504882812</v>
      </c>
      <c r="L61" s="2">
        <v>-0.08244657516479492</v>
      </c>
      <c r="M61" s="2">
        <v>-0.08306407928466797</v>
      </c>
      <c r="N61" s="2">
        <v>-0.07981491088867188</v>
      </c>
      <c r="O61" s="2">
        <v>-0.07896518707275391</v>
      </c>
      <c r="P61" s="2">
        <v>-0.07765007019042969</v>
      </c>
      <c r="Q61" s="2">
        <v>-0.0789031982421875</v>
      </c>
      <c r="R61" s="2">
        <v>-0.08000946044921875</v>
      </c>
      <c r="S61" s="2">
        <v>-0.07539558410644531</v>
      </c>
      <c r="T61" s="2">
        <v>-0.07150077819824219</v>
      </c>
      <c r="U61" s="2">
        <v>-0.07141304016113281</v>
      </c>
      <c r="V61" s="2">
        <v>-0.07679176330566406</v>
      </c>
      <c r="W61" s="2">
        <v>-0.08385276794433594</v>
      </c>
      <c r="X61" s="2">
        <v>-0.09542274475097656</v>
      </c>
      <c r="Y61" s="2">
        <v>-0.1064624786376953</v>
      </c>
      <c r="Z61" s="2">
        <v>-0.1039295196533203</v>
      </c>
      <c r="AA61" s="2">
        <v>-0.0962371826171875</v>
      </c>
    </row>
    <row r="62" spans="1:27">
      <c r="A62">
        <v>39235</v>
      </c>
      <c r="B62" t="s">
        <v>59</v>
      </c>
      <c r="C62" t="s">
        <v>87</v>
      </c>
      <c r="D62" s="2">
        <v>-0.09328651428222656</v>
      </c>
      <c r="E62" s="2">
        <v>-0.1442403793334961</v>
      </c>
      <c r="F62" s="2">
        <v>-0.1330938339233398</v>
      </c>
      <c r="G62" s="2">
        <v>-0.1235613822937012</v>
      </c>
      <c r="H62" s="2">
        <v>-0.1219062805175781</v>
      </c>
      <c r="I62" s="2">
        <v>-0.1212062835693359</v>
      </c>
      <c r="J62" s="2">
        <v>-0.0626835823059082</v>
      </c>
      <c r="K62" s="2">
        <v>-0.08203125</v>
      </c>
      <c r="L62" s="2">
        <v>-0.08663463592529297</v>
      </c>
      <c r="M62" s="2">
        <v>-0.08833980560302734</v>
      </c>
      <c r="N62" s="2">
        <v>-0.08684539794921875</v>
      </c>
      <c r="O62" s="2">
        <v>-0.08592033386230469</v>
      </c>
      <c r="P62" s="2">
        <v>-0.08409500122070312</v>
      </c>
      <c r="Q62" s="2">
        <v>-0.08573055267333984</v>
      </c>
      <c r="R62" s="2">
        <v>-0.08678817749023438</v>
      </c>
      <c r="S62" s="2">
        <v>-0.08131504058837891</v>
      </c>
      <c r="T62" s="2">
        <v>-0.07669639587402344</v>
      </c>
      <c r="U62" s="2">
        <v>-0.07655620574951172</v>
      </c>
      <c r="V62" s="2">
        <v>-0.08245563507080078</v>
      </c>
      <c r="W62" s="2">
        <v>-0.09077644348144531</v>
      </c>
      <c r="X62" s="2">
        <v>-0.09978199005126953</v>
      </c>
      <c r="Y62" s="2">
        <v>-0.1114444732666016</v>
      </c>
      <c r="Z62" s="2">
        <v>-0.1085214614868164</v>
      </c>
      <c r="AA62" s="2">
        <v>-0.1026191711425781</v>
      </c>
    </row>
    <row r="63" spans="1:27">
      <c r="A63">
        <v>39255</v>
      </c>
      <c r="B63" t="s">
        <v>60</v>
      </c>
      <c r="C63" t="s">
        <v>87</v>
      </c>
      <c r="D63" s="2">
        <v>-0.09014892578125</v>
      </c>
      <c r="E63" s="2">
        <v>-0.06392478942871094</v>
      </c>
      <c r="F63" s="2">
        <v>-0.06058645248413086</v>
      </c>
      <c r="G63" s="2">
        <v>-0.05929040908813477</v>
      </c>
      <c r="H63" s="2">
        <v>-0.05812358856201172</v>
      </c>
      <c r="I63" s="2">
        <v>-0.05807781219482422</v>
      </c>
      <c r="J63" s="2">
        <v>-0.07110261917114258</v>
      </c>
      <c r="K63" s="2">
        <v>-0.08574008941650391</v>
      </c>
      <c r="L63" s="2">
        <v>-0.09114313125610352</v>
      </c>
      <c r="M63" s="2">
        <v>-0.09396934509277344</v>
      </c>
      <c r="N63" s="2">
        <v>-0.08894634246826172</v>
      </c>
      <c r="O63" s="2">
        <v>-0.09122753143310547</v>
      </c>
      <c r="P63" s="2">
        <v>-0.0939483642578125</v>
      </c>
      <c r="Q63" s="2">
        <v>-0.09411334991455078</v>
      </c>
      <c r="R63" s="2">
        <v>-0.09650039672851562</v>
      </c>
      <c r="S63" s="2">
        <v>-0.09569263458251953</v>
      </c>
      <c r="T63" s="2">
        <v>-0.09590530395507812</v>
      </c>
      <c r="U63" s="2">
        <v>-0.09684181213378906</v>
      </c>
      <c r="V63" s="2">
        <v>-0.1016578674316406</v>
      </c>
      <c r="W63" s="2">
        <v>-0.1048011779785156</v>
      </c>
      <c r="X63" s="2">
        <v>-0.1095314025878906</v>
      </c>
      <c r="Y63" s="2">
        <v>-0.1113004684448242</v>
      </c>
      <c r="Z63" s="2">
        <v>-0.1073398590087891</v>
      </c>
      <c r="AA63" s="2">
        <v>-0.09986400604248047</v>
      </c>
    </row>
    <row r="64" spans="1:27">
      <c r="A64">
        <v>39256</v>
      </c>
      <c r="B64" t="s">
        <v>61</v>
      </c>
      <c r="C64" t="s">
        <v>87</v>
      </c>
      <c r="D64" s="2">
        <v>-0.2098684310913086</v>
      </c>
      <c r="E64" s="2">
        <v>-0.1252565383911133</v>
      </c>
      <c r="F64" s="2">
        <v>-0.1075835227966309</v>
      </c>
      <c r="G64" s="2">
        <v>-0.1061320304870605</v>
      </c>
      <c r="H64" s="2">
        <v>-0.09898996353149414</v>
      </c>
      <c r="I64" s="2">
        <v>-0.1008505821228027</v>
      </c>
      <c r="J64" s="2">
        <v>-0.1500849723815918</v>
      </c>
      <c r="K64" s="2">
        <v>-0.224280834197998</v>
      </c>
      <c r="L64" s="2">
        <v>-0.245305061340332</v>
      </c>
      <c r="M64" s="2">
        <v>-0.2611703872680664</v>
      </c>
      <c r="N64" s="2">
        <v>-0.2720260620117188</v>
      </c>
      <c r="O64" s="2">
        <v>-0.2760305404663086</v>
      </c>
      <c r="P64" s="2">
        <v>-0.2725667953491211</v>
      </c>
      <c r="Q64" s="2">
        <v>-0.2762928009033203</v>
      </c>
      <c r="R64" s="2">
        <v>-0.2841005325317383</v>
      </c>
      <c r="S64" s="2">
        <v>-0.2725591659545898</v>
      </c>
      <c r="T64" s="2">
        <v>-0.264439582824707</v>
      </c>
      <c r="U64" s="2">
        <v>-0.2630453109741211</v>
      </c>
      <c r="V64" s="2">
        <v>-0.2774877548217773</v>
      </c>
      <c r="W64" s="2">
        <v>-0.2854242324829102</v>
      </c>
      <c r="X64" s="2">
        <v>-0.3058815002441406</v>
      </c>
      <c r="Y64" s="2">
        <v>-0.3157529830932617</v>
      </c>
      <c r="Z64" s="2">
        <v>-0.3109455108642578</v>
      </c>
      <c r="AA64" s="2">
        <v>-0.2817449569702148</v>
      </c>
    </row>
    <row r="65" spans="1:27">
      <c r="A65">
        <v>39265</v>
      </c>
      <c r="B65" t="s">
        <v>62</v>
      </c>
      <c r="C65" t="s">
        <v>87</v>
      </c>
      <c r="D65" s="2">
        <v>-0.1823539733886719</v>
      </c>
      <c r="E65" s="2">
        <v>-0.2157230377197266</v>
      </c>
      <c r="F65" s="2">
        <v>-0.1976418495178223</v>
      </c>
      <c r="G65" s="2">
        <v>-0.1847352981567383</v>
      </c>
      <c r="H65" s="2">
        <v>-0.1816802024841309</v>
      </c>
      <c r="I65" s="2">
        <v>-0.1813750267028809</v>
      </c>
      <c r="J65" s="2">
        <v>-0.1289768218994141</v>
      </c>
      <c r="K65" s="2">
        <v>-0.1524529457092285</v>
      </c>
      <c r="L65" s="2">
        <v>-0.1668105125427246</v>
      </c>
      <c r="M65" s="2">
        <v>-0.1788873672485352</v>
      </c>
      <c r="N65" s="2">
        <v>-0.1896629333496094</v>
      </c>
      <c r="O65" s="2">
        <v>-0.1893157958984375</v>
      </c>
      <c r="P65" s="2">
        <v>-0.186924934387207</v>
      </c>
      <c r="Q65" s="2">
        <v>-0.1913480758666992</v>
      </c>
      <c r="R65" s="2">
        <v>-0.1936178207397461</v>
      </c>
      <c r="S65" s="2">
        <v>-0.1817560195922852</v>
      </c>
      <c r="T65" s="2">
        <v>-0.1706151962280273</v>
      </c>
      <c r="U65" s="2">
        <v>-0.1695070266723633</v>
      </c>
      <c r="V65" s="2">
        <v>-0.1807193756103516</v>
      </c>
      <c r="W65" s="2">
        <v>-0.1949481964111328</v>
      </c>
      <c r="X65" s="2">
        <v>-0.2129945755004883</v>
      </c>
      <c r="Y65" s="2">
        <v>-0.2326116561889648</v>
      </c>
      <c r="Z65" s="2">
        <v>-0.2268686294555664</v>
      </c>
      <c r="AA65" s="2">
        <v>-0.2045669555664062</v>
      </c>
    </row>
    <row r="66" spans="1:27">
      <c r="A66">
        <v>39270</v>
      </c>
      <c r="B66" t="s">
        <v>63</v>
      </c>
      <c r="C66" t="s">
        <v>87</v>
      </c>
      <c r="D66" s="2">
        <v>-0.1192512512207031</v>
      </c>
      <c r="E66" s="2">
        <v>-0.1679630279541016</v>
      </c>
      <c r="F66" s="2">
        <v>-0.1584892272949219</v>
      </c>
      <c r="G66" s="2">
        <v>-0.1476349830627441</v>
      </c>
      <c r="H66" s="2">
        <v>-0.1454010009765625</v>
      </c>
      <c r="I66" s="2">
        <v>-0.1444511413574219</v>
      </c>
      <c r="J66" s="2">
        <v>-0.08508014678955078</v>
      </c>
      <c r="K66" s="2">
        <v>-0.09825658798217773</v>
      </c>
      <c r="L66" s="2">
        <v>-0.1047701835632324</v>
      </c>
      <c r="M66" s="2">
        <v>-0.1090593338012695</v>
      </c>
      <c r="N66" s="2">
        <v>-0.1093149185180664</v>
      </c>
      <c r="O66" s="2">
        <v>-0.1089239120483398</v>
      </c>
      <c r="P66" s="2">
        <v>-0.1077032089233398</v>
      </c>
      <c r="Q66" s="2">
        <v>-0.1090431213378906</v>
      </c>
      <c r="R66" s="2">
        <v>-0.1110649108886719</v>
      </c>
      <c r="S66" s="2">
        <v>-0.1049070358276367</v>
      </c>
      <c r="T66" s="2">
        <v>-0.09869861602783203</v>
      </c>
      <c r="U66" s="2">
        <v>-0.09761238098144531</v>
      </c>
      <c r="V66" s="2">
        <v>-0.1045093536376953</v>
      </c>
      <c r="W66" s="2">
        <v>-0.1145086288452148</v>
      </c>
      <c r="X66" s="2">
        <v>-0.1291074752807617</v>
      </c>
      <c r="Y66" s="2">
        <v>-0.1428937911987305</v>
      </c>
      <c r="Z66" s="2">
        <v>-0.1409168243408203</v>
      </c>
      <c r="AA66" s="2">
        <v>-0.1310157775878906</v>
      </c>
    </row>
    <row r="67" spans="1:27">
      <c r="A67">
        <v>39275</v>
      </c>
      <c r="B67" t="s">
        <v>64</v>
      </c>
      <c r="C67" t="s">
        <v>87</v>
      </c>
      <c r="D67" s="2">
        <v>-0.1092443466186523</v>
      </c>
      <c r="E67" s="2">
        <v>-0.1615934371948242</v>
      </c>
      <c r="F67" s="2">
        <v>-0.150200366973877</v>
      </c>
      <c r="G67" s="2">
        <v>-0.1396846771240234</v>
      </c>
      <c r="H67" s="2">
        <v>-0.1375417709350586</v>
      </c>
      <c r="I67" s="2">
        <v>-0.1367611885070801</v>
      </c>
      <c r="J67" s="2">
        <v>-0.07622289657592773</v>
      </c>
      <c r="K67" s="2">
        <v>-0.09111976623535156</v>
      </c>
      <c r="L67" s="2">
        <v>-0.09688138961791992</v>
      </c>
      <c r="M67" s="2">
        <v>-0.1003799438476562</v>
      </c>
      <c r="N67" s="2">
        <v>-0.1005334854125977</v>
      </c>
      <c r="O67" s="2">
        <v>-0.1000680923461914</v>
      </c>
      <c r="P67" s="2">
        <v>-0.09818267822265625</v>
      </c>
      <c r="Q67" s="2">
        <v>-0.1000280380249023</v>
      </c>
      <c r="R67" s="2">
        <v>-0.101283073425293</v>
      </c>
      <c r="S67" s="2">
        <v>-0.09515571594238281</v>
      </c>
      <c r="T67" s="2">
        <v>-0.08938217163085938</v>
      </c>
      <c r="U67" s="2">
        <v>-0.08888339996337891</v>
      </c>
      <c r="V67" s="2">
        <v>-0.09550762176513672</v>
      </c>
      <c r="W67" s="2">
        <v>-0.1050329208374023</v>
      </c>
      <c r="X67" s="2">
        <v>-0.1186666488647461</v>
      </c>
      <c r="Y67" s="2">
        <v>-0.1319732666015625</v>
      </c>
      <c r="Z67" s="2">
        <v>-0.1289348602294922</v>
      </c>
      <c r="AA67" s="2">
        <v>-0.1178874969482422</v>
      </c>
    </row>
    <row r="68" spans="1:27">
      <c r="A68">
        <v>39305</v>
      </c>
      <c r="B68" t="s">
        <v>65</v>
      </c>
      <c r="C68" t="s">
        <v>87</v>
      </c>
      <c r="D68" s="2">
        <v>-0.2100048065185547</v>
      </c>
      <c r="E68" s="2">
        <v>-0.1252708435058594</v>
      </c>
      <c r="F68" s="2">
        <v>-0.107581615447998</v>
      </c>
      <c r="G68" s="2">
        <v>-0.106135368347168</v>
      </c>
      <c r="H68" s="2">
        <v>-0.0989837646484375</v>
      </c>
      <c r="I68" s="2">
        <v>-0.1008467674255371</v>
      </c>
      <c r="J68" s="2">
        <v>-0.1501703262329102</v>
      </c>
      <c r="K68" s="2">
        <v>-0.224461555480957</v>
      </c>
      <c r="L68" s="2">
        <v>-0.2455062866210938</v>
      </c>
      <c r="M68" s="2">
        <v>-0.261387825012207</v>
      </c>
      <c r="N68" s="2">
        <v>-0.2722597122192383</v>
      </c>
      <c r="O68" s="2">
        <v>-0.2762699127197266</v>
      </c>
      <c r="P68" s="2">
        <v>-0.272801399230957</v>
      </c>
      <c r="Q68" s="2">
        <v>-0.2765312194824219</v>
      </c>
      <c r="R68" s="2">
        <v>-0.2843475341796875</v>
      </c>
      <c r="S68" s="2">
        <v>-0.2727956771850586</v>
      </c>
      <c r="T68" s="2">
        <v>-0.2646675109863281</v>
      </c>
      <c r="U68" s="2">
        <v>-0.263270378112793</v>
      </c>
      <c r="V68" s="2">
        <v>-0.2777252197265625</v>
      </c>
      <c r="W68" s="2">
        <v>-0.2856636047363281</v>
      </c>
      <c r="X68" s="2">
        <v>-0.3061380386352539</v>
      </c>
      <c r="Y68" s="2">
        <v>-0.3160133361816406</v>
      </c>
      <c r="Z68" s="2">
        <v>-0.3112058639526367</v>
      </c>
      <c r="AA68" s="2">
        <v>-0.2819805145263672</v>
      </c>
    </row>
    <row r="69" spans="1:27">
      <c r="A69">
        <v>29280</v>
      </c>
      <c r="B69" t="s">
        <v>66</v>
      </c>
      <c r="C69" t="s">
        <v>87</v>
      </c>
      <c r="D69" s="2">
        <v>-0.022735595703125</v>
      </c>
      <c r="E69" s="2">
        <v>-0.01136684417724609</v>
      </c>
      <c r="F69" s="2">
        <v>-0.01171112060546875</v>
      </c>
      <c r="G69" s="2">
        <v>-0.0113825798034668</v>
      </c>
      <c r="H69" s="2">
        <v>-0.01129245758056641</v>
      </c>
      <c r="I69" s="2">
        <v>-0.01137208938598633</v>
      </c>
      <c r="J69" s="2">
        <v>-0.01429605484008789</v>
      </c>
      <c r="K69" s="2">
        <v>-0.02283811569213867</v>
      </c>
      <c r="L69" s="2">
        <v>-0.02234268188476562</v>
      </c>
      <c r="M69" s="2">
        <v>-0.01862907409667969</v>
      </c>
      <c r="N69" s="2">
        <v>-0.01112174987792969</v>
      </c>
      <c r="O69" s="2">
        <v>-0.01095294952392578</v>
      </c>
      <c r="P69" s="2">
        <v>-0.01084136962890625</v>
      </c>
      <c r="Q69" s="2">
        <v>-0.01101875305175781</v>
      </c>
      <c r="R69" s="2">
        <v>-0.01107978820800781</v>
      </c>
      <c r="S69" s="2">
        <v>-0.01105880737304688</v>
      </c>
      <c r="T69" s="2">
        <v>-0.01093769073486328</v>
      </c>
      <c r="U69" s="2">
        <v>-0.01097869873046875</v>
      </c>
      <c r="V69" s="2">
        <v>-0.01105308532714844</v>
      </c>
      <c r="W69" s="2">
        <v>-0.01071834564208984</v>
      </c>
      <c r="X69" s="2">
        <v>-0.01827239990234375</v>
      </c>
      <c r="Y69" s="2">
        <v>-0.02256107330322266</v>
      </c>
      <c r="Z69" s="2">
        <v>-0.02230167388916016</v>
      </c>
      <c r="AA69" s="2">
        <v>-0.01871967315673828</v>
      </c>
    </row>
    <row r="70" spans="1:27">
      <c r="A70">
        <v>39280</v>
      </c>
      <c r="B70" t="s">
        <v>67</v>
      </c>
      <c r="C70" t="s">
        <v>87</v>
      </c>
      <c r="D70" s="2">
        <v>-0.01231956481933594</v>
      </c>
      <c r="E70" s="2">
        <v>-0.004314422607421875</v>
      </c>
      <c r="F70" s="2">
        <v>-0.005020618438720703</v>
      </c>
      <c r="G70" s="2">
        <v>-0.004945755004882812</v>
      </c>
      <c r="H70" s="2">
        <v>-0.004934787750244141</v>
      </c>
      <c r="I70" s="2">
        <v>-0.004980087280273438</v>
      </c>
      <c r="J70" s="2">
        <v>-0.008675098419189453</v>
      </c>
      <c r="K70" s="2">
        <v>-0.01560401916503906</v>
      </c>
      <c r="L70" s="2">
        <v>-0.01462602615356445</v>
      </c>
      <c r="M70" s="2">
        <v>-0.009249687194824219</v>
      </c>
      <c r="N70" s="2">
        <v>-0.001004219055175781</v>
      </c>
      <c r="O70" s="2">
        <v>-0.0007066726684570312</v>
      </c>
      <c r="P70" s="2">
        <v>-0.0008869171142578125</v>
      </c>
      <c r="Q70" s="2">
        <v>-0.001119613647460938</v>
      </c>
      <c r="R70" s="2">
        <v>-0.001193046569824219</v>
      </c>
      <c r="S70" s="2">
        <v>-0.001292228698730469</v>
      </c>
      <c r="T70" s="2">
        <v>-0.0006771087646484375</v>
      </c>
      <c r="U70" s="2">
        <v>-0.0007944107055664062</v>
      </c>
      <c r="V70" s="2">
        <v>2.6702880859375E-05</v>
      </c>
      <c r="W70" s="2">
        <v>0.004514694213867188</v>
      </c>
      <c r="X70" s="2">
        <v>-0.003442764282226562</v>
      </c>
      <c r="Y70" s="2">
        <v>-0.008275032043457031</v>
      </c>
      <c r="Z70" s="2">
        <v>-0.0089111328125</v>
      </c>
      <c r="AA70" s="2">
        <v>-0.00559234619140625</v>
      </c>
    </row>
    <row r="71" spans="1:27">
      <c r="A71">
        <v>39300</v>
      </c>
      <c r="B71" t="s">
        <v>68</v>
      </c>
      <c r="C71" t="s">
        <v>87</v>
      </c>
      <c r="D71" s="2">
        <v>-0.1096410751342773</v>
      </c>
      <c r="E71" s="2">
        <v>-0.1612653732299805</v>
      </c>
      <c r="F71" s="2">
        <v>-0.1502542495727539</v>
      </c>
      <c r="G71" s="2">
        <v>-0.1396713256835938</v>
      </c>
      <c r="H71" s="2">
        <v>-0.1375093460083008</v>
      </c>
      <c r="I71" s="2">
        <v>-0.1366510391235352</v>
      </c>
      <c r="J71" s="2">
        <v>-0.07666444778442383</v>
      </c>
      <c r="K71" s="2">
        <v>-0.09089803695678711</v>
      </c>
      <c r="L71" s="2">
        <v>-0.09661674499511719</v>
      </c>
      <c r="M71" s="2">
        <v>-0.1000699996948242</v>
      </c>
      <c r="N71" s="2">
        <v>-0.1002006530761719</v>
      </c>
      <c r="O71" s="2">
        <v>-0.09982204437255859</v>
      </c>
      <c r="P71" s="2">
        <v>-0.09808444976806641</v>
      </c>
      <c r="Q71" s="2">
        <v>-0.09991455078125</v>
      </c>
      <c r="R71" s="2">
        <v>-0.1011343002319336</v>
      </c>
      <c r="S71" s="2">
        <v>-0.09517097473144531</v>
      </c>
      <c r="T71" s="2">
        <v>-0.08947658538818359</v>
      </c>
      <c r="U71" s="2">
        <v>-0.08892917633056641</v>
      </c>
      <c r="V71" s="2">
        <v>-0.09536838531494141</v>
      </c>
      <c r="W71" s="2">
        <v>-0.1048793792724609</v>
      </c>
      <c r="X71" s="2">
        <v>-0.1187801361083984</v>
      </c>
      <c r="Y71" s="2">
        <v>-0.131932258605957</v>
      </c>
      <c r="Z71" s="2">
        <v>-0.1290626525878906</v>
      </c>
      <c r="AA71" s="2">
        <v>-0.1177482604980469</v>
      </c>
    </row>
    <row r="72" spans="1:27">
      <c r="A72">
        <v>39310</v>
      </c>
      <c r="B72" t="s">
        <v>69</v>
      </c>
      <c r="C72" t="s">
        <v>87</v>
      </c>
      <c r="D72" s="2">
        <v>-0.2266979217529297</v>
      </c>
      <c r="E72" s="2">
        <v>-0.2451095581054688</v>
      </c>
      <c r="F72" s="2">
        <v>-0.2233662605285645</v>
      </c>
      <c r="G72" s="2">
        <v>-0.2093110084533691</v>
      </c>
      <c r="H72" s="2">
        <v>-0.2049374580383301</v>
      </c>
      <c r="I72" s="2">
        <v>-0.2054319381713867</v>
      </c>
      <c r="J72" s="2">
        <v>-0.1600785255432129</v>
      </c>
      <c r="K72" s="2">
        <v>-0.1900601387023926</v>
      </c>
      <c r="L72" s="2">
        <v>-0.2099170684814453</v>
      </c>
      <c r="M72" s="2">
        <v>-0.2274494171142578</v>
      </c>
      <c r="N72" s="2">
        <v>-0.2438621520996094</v>
      </c>
      <c r="O72" s="2">
        <v>-0.2440481185913086</v>
      </c>
      <c r="P72" s="2">
        <v>-0.2408876419067383</v>
      </c>
      <c r="Q72" s="2">
        <v>-0.2475881576538086</v>
      </c>
      <c r="R72" s="2">
        <v>-0.2507476806640625</v>
      </c>
      <c r="S72" s="2">
        <v>-0.2347288131713867</v>
      </c>
      <c r="T72" s="2">
        <v>-0.2204399108886719</v>
      </c>
      <c r="U72" s="2">
        <v>-0.2190256118774414</v>
      </c>
      <c r="V72" s="2">
        <v>-0.2328071594238281</v>
      </c>
      <c r="W72" s="2">
        <v>-0.2495975494384766</v>
      </c>
      <c r="X72" s="2">
        <v>-0.2733383178710938</v>
      </c>
      <c r="Y72" s="2">
        <v>-0.2977561950683594</v>
      </c>
      <c r="Z72" s="2">
        <v>-0.2901496887207031</v>
      </c>
      <c r="AA72" s="2">
        <v>-0.2595500946044922</v>
      </c>
    </row>
    <row r="73" spans="1:27">
      <c r="A73">
        <v>29097</v>
      </c>
      <c r="B73" t="s">
        <v>70</v>
      </c>
      <c r="C73" t="s">
        <v>87</v>
      </c>
      <c r="D73" s="2">
        <v>-1.9073486328125E-06</v>
      </c>
      <c r="E73" s="2">
        <v>9.5367431640625E-07</v>
      </c>
      <c r="F73" s="2">
        <v>0</v>
      </c>
      <c r="G73" s="2">
        <v>1.9073486328125E-06</v>
      </c>
      <c r="H73" s="2">
        <v>0</v>
      </c>
      <c r="I73" s="2">
        <v>4.76837158203125E-07</v>
      </c>
      <c r="J73" s="2">
        <v>-3.337860107421875E-06</v>
      </c>
      <c r="K73" s="2">
        <v>-2.384185791015625E-06</v>
      </c>
      <c r="L73" s="2">
        <v>-8.58306884765625E-06</v>
      </c>
      <c r="M73" s="2">
        <v>0</v>
      </c>
      <c r="N73" s="2">
        <v>1.9073486328125E-06</v>
      </c>
      <c r="O73" s="2">
        <v>0</v>
      </c>
      <c r="P73" s="2">
        <v>4.76837158203125E-06</v>
      </c>
      <c r="Q73" s="2">
        <v>0</v>
      </c>
      <c r="R73" s="2">
        <v>9.5367431640625E-07</v>
      </c>
      <c r="S73" s="2">
        <v>0</v>
      </c>
      <c r="T73" s="2">
        <v>1.71661376953125E-05</v>
      </c>
      <c r="U73" s="2">
        <v>0</v>
      </c>
      <c r="V73" s="2">
        <v>-9.5367431640625E-07</v>
      </c>
      <c r="W73" s="2">
        <v>0.0001440048217773438</v>
      </c>
      <c r="X73" s="2">
        <v>-9.5367431640625E-07</v>
      </c>
      <c r="Y73" s="2">
        <v>0</v>
      </c>
      <c r="Z73" s="2">
        <v>-1.9073486328125E-06</v>
      </c>
      <c r="AA73" s="2">
        <v>6.67572021484375E-06</v>
      </c>
    </row>
    <row r="74" spans="1:27">
      <c r="A74">
        <v>29320</v>
      </c>
      <c r="B74" t="s">
        <v>71</v>
      </c>
      <c r="C74" t="s">
        <v>87</v>
      </c>
      <c r="D74" s="2">
        <v>-0.09525299072265625</v>
      </c>
      <c r="E74" s="2">
        <v>-0.1508398056030273</v>
      </c>
      <c r="F74" s="2">
        <v>-0.1400561332702637</v>
      </c>
      <c r="G74" s="2">
        <v>-0.1303524971008301</v>
      </c>
      <c r="H74" s="2">
        <v>-0.1284518241882324</v>
      </c>
      <c r="I74" s="2">
        <v>-0.1277222633361816</v>
      </c>
      <c r="J74" s="2">
        <v>-0.06616926193237305</v>
      </c>
      <c r="K74" s="2">
        <v>-0.08207607269287109</v>
      </c>
      <c r="L74" s="2">
        <v>-0.0861353874206543</v>
      </c>
      <c r="M74" s="2">
        <v>-0.08720111846923828</v>
      </c>
      <c r="N74" s="2">
        <v>-0.08442020416259766</v>
      </c>
      <c r="O74" s="2">
        <v>-0.08360195159912109</v>
      </c>
      <c r="P74" s="2">
        <v>-0.08221530914306641</v>
      </c>
      <c r="Q74" s="2">
        <v>-0.08355426788330078</v>
      </c>
      <c r="R74" s="2">
        <v>-0.08472442626953125</v>
      </c>
      <c r="S74" s="2">
        <v>-0.0798187255859375</v>
      </c>
      <c r="T74" s="2">
        <v>-0.07560062408447266</v>
      </c>
      <c r="U74" s="2">
        <v>-0.07547473907470703</v>
      </c>
      <c r="V74" s="2">
        <v>-0.08115959167480469</v>
      </c>
      <c r="W74" s="2">
        <v>-0.08865547180175781</v>
      </c>
      <c r="X74" s="2">
        <v>-0.1006498336791992</v>
      </c>
      <c r="Y74" s="2">
        <v>-0.1121244430541992</v>
      </c>
      <c r="Z74" s="2">
        <v>-0.1094913482666016</v>
      </c>
      <c r="AA74" s="2">
        <v>-0.1012487411499023</v>
      </c>
    </row>
    <row r="75" spans="1:27">
      <c r="A75">
        <v>39320</v>
      </c>
      <c r="B75" t="s">
        <v>72</v>
      </c>
      <c r="C75" t="s">
        <v>87</v>
      </c>
      <c r="D75" s="2">
        <v>-0.1068754196166992</v>
      </c>
      <c r="E75" s="2">
        <v>-0.1602382659912109</v>
      </c>
      <c r="F75" s="2">
        <v>-0.1489658355712891</v>
      </c>
      <c r="G75" s="2">
        <v>-0.1385736465454102</v>
      </c>
      <c r="H75" s="2">
        <v>-0.1364703178405762</v>
      </c>
      <c r="I75" s="2">
        <v>-0.1356935501098633</v>
      </c>
      <c r="J75" s="2">
        <v>-0.07458353042602539</v>
      </c>
      <c r="K75" s="2">
        <v>-0.08926200866699219</v>
      </c>
      <c r="L75" s="2">
        <v>-0.09486484527587891</v>
      </c>
      <c r="M75" s="2">
        <v>-0.09813499450683594</v>
      </c>
      <c r="N75" s="2">
        <v>-0.09806346893310547</v>
      </c>
      <c r="O75" s="2">
        <v>-0.09760475158691406</v>
      </c>
      <c r="P75" s="2">
        <v>-0.09587001800537109</v>
      </c>
      <c r="Q75" s="2">
        <v>-0.09762668609619141</v>
      </c>
      <c r="R75" s="2">
        <v>-0.09885787963867188</v>
      </c>
      <c r="S75" s="2">
        <v>-0.09292221069335938</v>
      </c>
      <c r="T75" s="2">
        <v>-0.08735561370849609</v>
      </c>
      <c r="U75" s="2">
        <v>-0.08682727813720703</v>
      </c>
      <c r="V75" s="2">
        <v>-0.09321212768554688</v>
      </c>
      <c r="W75" s="2">
        <v>-0.102386474609375</v>
      </c>
      <c r="X75" s="2">
        <v>-0.1158485412597656</v>
      </c>
      <c r="Y75" s="2">
        <v>-0.1288213729858398</v>
      </c>
      <c r="Z75" s="2">
        <v>-0.1259231567382812</v>
      </c>
      <c r="AA75" s="2">
        <v>-0.1150703430175781</v>
      </c>
    </row>
    <row r="76" spans="1:27">
      <c r="A76">
        <v>39325</v>
      </c>
      <c r="B76" t="s">
        <v>73</v>
      </c>
      <c r="C76" t="s">
        <v>87</v>
      </c>
      <c r="D76" s="2">
        <v>-0.136077880859375</v>
      </c>
      <c r="E76" s="2">
        <v>-0.183070182800293</v>
      </c>
      <c r="F76" s="2">
        <v>-0.170473575592041</v>
      </c>
      <c r="G76" s="2">
        <v>-0.1585144996643066</v>
      </c>
      <c r="H76" s="2">
        <v>-0.1560277938842773</v>
      </c>
      <c r="I76" s="2">
        <v>-0.154900074005127</v>
      </c>
      <c r="J76" s="2">
        <v>-0.09576845169067383</v>
      </c>
      <c r="K76" s="2">
        <v>-0.1098213195800781</v>
      </c>
      <c r="L76" s="2">
        <v>-0.1188130378723145</v>
      </c>
      <c r="M76" s="2">
        <v>-0.1263322830200195</v>
      </c>
      <c r="N76" s="2">
        <v>-0.1298971176147461</v>
      </c>
      <c r="O76" s="2">
        <v>-0.1298398971557617</v>
      </c>
      <c r="P76" s="2">
        <v>-0.1285800933837891</v>
      </c>
      <c r="Q76" s="2">
        <v>-0.1304464340209961</v>
      </c>
      <c r="R76" s="2">
        <v>-0.1333961486816406</v>
      </c>
      <c r="S76" s="2">
        <v>-0.1251211166381836</v>
      </c>
      <c r="T76" s="2">
        <v>-0.1157112121582031</v>
      </c>
      <c r="U76" s="2">
        <v>-0.1151695251464844</v>
      </c>
      <c r="V76" s="2">
        <v>-0.123408317565918</v>
      </c>
      <c r="W76" s="2">
        <v>-0.1354770660400391</v>
      </c>
      <c r="X76" s="2">
        <v>-0.1520309448242188</v>
      </c>
      <c r="Y76" s="2">
        <v>-0.1686925888061523</v>
      </c>
      <c r="Z76" s="2">
        <v>-0.1651849746704102</v>
      </c>
      <c r="AA76" s="2">
        <v>-0.1491298675537109</v>
      </c>
    </row>
    <row r="77" spans="1:27">
      <c r="A77">
        <v>39315</v>
      </c>
      <c r="B77" t="s">
        <v>74</v>
      </c>
      <c r="C77" t="s">
        <v>87</v>
      </c>
      <c r="D77" s="2">
        <v>-0.09764862060546875</v>
      </c>
      <c r="E77" s="2">
        <v>-0.06441879272460938</v>
      </c>
      <c r="F77" s="2">
        <v>-0.06062507629394531</v>
      </c>
      <c r="G77" s="2">
        <v>-0.05963611602783203</v>
      </c>
      <c r="H77" s="2">
        <v>-0.05828332901000977</v>
      </c>
      <c r="I77" s="2">
        <v>-0.05871248245239258</v>
      </c>
      <c r="J77" s="2">
        <v>-0.07698488235473633</v>
      </c>
      <c r="K77" s="2">
        <v>-0.09742879867553711</v>
      </c>
      <c r="L77" s="2">
        <v>-0.1040892601013184</v>
      </c>
      <c r="M77" s="2">
        <v>-0.1074752807617188</v>
      </c>
      <c r="N77" s="2">
        <v>-0.1051692962646484</v>
      </c>
      <c r="O77" s="2">
        <v>-0.1068048477172852</v>
      </c>
      <c r="P77" s="2">
        <v>-0.1065998077392578</v>
      </c>
      <c r="Q77" s="2">
        <v>-0.1062240600585938</v>
      </c>
      <c r="R77" s="2">
        <v>-0.109339714050293</v>
      </c>
      <c r="S77" s="2">
        <v>-0.107757568359375</v>
      </c>
      <c r="T77" s="2">
        <v>-0.1069412231445312</v>
      </c>
      <c r="U77" s="2">
        <v>-0.1080532073974609</v>
      </c>
      <c r="V77" s="2">
        <v>-0.1136026382446289</v>
      </c>
      <c r="W77" s="2">
        <v>-0.1173572540283203</v>
      </c>
      <c r="X77" s="2">
        <v>-0.1249456405639648</v>
      </c>
      <c r="Y77" s="2">
        <v>-0.12689208984375</v>
      </c>
      <c r="Z77" s="2">
        <v>-0.1229209899902344</v>
      </c>
      <c r="AA77" s="2">
        <v>-0.1114253997802734</v>
      </c>
    </row>
    <row r="78" spans="1:27">
      <c r="A78">
        <v>39335</v>
      </c>
      <c r="B78" t="s">
        <v>75</v>
      </c>
      <c r="C78" t="s">
        <v>87</v>
      </c>
      <c r="D78" s="2">
        <v>-0.01333808898925781</v>
      </c>
      <c r="E78" s="2">
        <v>-0.005301475524902344</v>
      </c>
      <c r="F78" s="2">
        <v>-0.005855083465576172</v>
      </c>
      <c r="G78" s="2">
        <v>-0.005734920501708984</v>
      </c>
      <c r="H78" s="2">
        <v>-0.005687713623046875</v>
      </c>
      <c r="I78" s="2">
        <v>-0.00574493408203125</v>
      </c>
      <c r="J78" s="2">
        <v>-0.009504795074462891</v>
      </c>
      <c r="K78" s="2">
        <v>-0.01645612716674805</v>
      </c>
      <c r="L78" s="2">
        <v>-0.01557636260986328</v>
      </c>
      <c r="M78" s="2">
        <v>-0.009979248046875</v>
      </c>
      <c r="N78" s="2">
        <v>-0.001796722412109375</v>
      </c>
      <c r="O78" s="2">
        <v>-0.001404762268066406</v>
      </c>
      <c r="P78" s="2">
        <v>-0.001530647277832031</v>
      </c>
      <c r="Q78" s="2">
        <v>-0.001742362976074219</v>
      </c>
      <c r="R78" s="2">
        <v>-0.001866340637207031</v>
      </c>
      <c r="S78" s="2">
        <v>-0.0018768310546875</v>
      </c>
      <c r="T78" s="2">
        <v>-0.001112937927246094</v>
      </c>
      <c r="U78" s="2">
        <v>-0.00128936767578125</v>
      </c>
      <c r="V78" s="2">
        <v>-0.0006475448608398438</v>
      </c>
      <c r="W78" s="2">
        <v>0.003689765930175781</v>
      </c>
      <c r="X78" s="2">
        <v>-0.004467964172363281</v>
      </c>
      <c r="Y78" s="2">
        <v>-0.009497642517089844</v>
      </c>
      <c r="Z78" s="2">
        <v>-0.01009941101074219</v>
      </c>
      <c r="AA78" s="2">
        <v>-0.006700515747070312</v>
      </c>
    </row>
    <row r="79" spans="1:27">
      <c r="A79">
        <v>39340</v>
      </c>
      <c r="B79" t="s">
        <v>76</v>
      </c>
      <c r="C79" t="s">
        <v>87</v>
      </c>
      <c r="D79" s="2">
        <v>-0.1024580001831055</v>
      </c>
      <c r="E79" s="2">
        <v>-0.1425266265869141</v>
      </c>
      <c r="F79" s="2">
        <v>-0.1316595077514648</v>
      </c>
      <c r="G79" s="2">
        <v>-0.123054027557373</v>
      </c>
      <c r="H79" s="2">
        <v>-0.1209588050842285</v>
      </c>
      <c r="I79" s="2">
        <v>-0.1209197044372559</v>
      </c>
      <c r="J79" s="2">
        <v>-0.07086181640625</v>
      </c>
      <c r="K79" s="2">
        <v>-0.08843851089477539</v>
      </c>
      <c r="L79" s="2">
        <v>-0.0912623405456543</v>
      </c>
      <c r="M79" s="2">
        <v>-0.08912849426269531</v>
      </c>
      <c r="N79" s="2">
        <v>-0.08384323120117188</v>
      </c>
      <c r="O79" s="2">
        <v>-0.08163928985595703</v>
      </c>
      <c r="P79" s="2">
        <v>-0.07830142974853516</v>
      </c>
      <c r="Q79" s="2">
        <v>-0.07964706420898438</v>
      </c>
      <c r="R79" s="2">
        <v>-0.08050823211669922</v>
      </c>
      <c r="S79" s="2">
        <v>-0.07440662384033203</v>
      </c>
      <c r="T79" s="2">
        <v>-0.07120227813720703</v>
      </c>
      <c r="U79" s="2">
        <v>-0.07229709625244141</v>
      </c>
      <c r="V79" s="2">
        <v>-0.08005714416503906</v>
      </c>
      <c r="W79" s="2">
        <v>-0.09043788909912109</v>
      </c>
      <c r="X79" s="2">
        <v>-0.1043834686279297</v>
      </c>
      <c r="Y79" s="2">
        <v>-0.1174488067626953</v>
      </c>
      <c r="Z79" s="2">
        <v>-0.1139144897460938</v>
      </c>
      <c r="AA79" s="2">
        <v>-0.1053133010864258</v>
      </c>
    </row>
    <row r="80" spans="1:27">
      <c r="A80">
        <v>29342</v>
      </c>
      <c r="B80" t="s">
        <v>77</v>
      </c>
      <c r="C80" t="s">
        <v>87</v>
      </c>
      <c r="D80" s="2">
        <v>-0.03789615631103516</v>
      </c>
      <c r="E80" s="2">
        <v>-0.04023647308349609</v>
      </c>
      <c r="F80" s="2">
        <v>-0.03781032562255859</v>
      </c>
      <c r="G80" s="2">
        <v>-0.03562116622924805</v>
      </c>
      <c r="H80" s="2">
        <v>-0.03562736511230469</v>
      </c>
      <c r="I80" s="2">
        <v>-0.03566074371337891</v>
      </c>
      <c r="J80" s="2">
        <v>-0.02410030364990234</v>
      </c>
      <c r="K80" s="2">
        <v>-0.03490447998046875</v>
      </c>
      <c r="L80" s="2">
        <v>-0.03227663040161133</v>
      </c>
      <c r="M80" s="2">
        <v>-0.02544021606445312</v>
      </c>
      <c r="N80" s="2">
        <v>-0.01343441009521484</v>
      </c>
      <c r="O80" s="2">
        <v>-0.01202392578125</v>
      </c>
      <c r="P80" s="2">
        <v>-0.01156044006347656</v>
      </c>
      <c r="Q80" s="2">
        <v>-0.01161670684814453</v>
      </c>
      <c r="R80" s="2">
        <v>-0.01223182678222656</v>
      </c>
      <c r="S80" s="2">
        <v>-0.01107978820800781</v>
      </c>
      <c r="T80" s="2">
        <v>-0.01201725006103516</v>
      </c>
      <c r="U80" s="2">
        <v>-0.01233768463134766</v>
      </c>
      <c r="V80" s="2">
        <v>-0.0141448974609375</v>
      </c>
      <c r="W80" s="2">
        <v>-0.01659107208251953</v>
      </c>
      <c r="X80" s="2">
        <v>-0.02816486358642578</v>
      </c>
      <c r="Y80" s="2">
        <v>-0.03448677062988281</v>
      </c>
      <c r="Z80" s="2">
        <v>-0.03248310089111328</v>
      </c>
      <c r="AA80" s="2">
        <v>-0.02816963195800781</v>
      </c>
    </row>
    <row r="81" spans="1:27">
      <c r="A81">
        <v>39342</v>
      </c>
      <c r="B81" t="s">
        <v>78</v>
      </c>
      <c r="C81" t="s">
        <v>87</v>
      </c>
      <c r="D81" s="2">
        <v>-0.02871227264404297</v>
      </c>
      <c r="E81" s="2">
        <v>-0.03414821624755859</v>
      </c>
      <c r="F81" s="2">
        <v>-0.03172206878662109</v>
      </c>
      <c r="G81" s="2">
        <v>-0.02989625930786133</v>
      </c>
      <c r="H81" s="2">
        <v>-0.02994489669799805</v>
      </c>
      <c r="I81" s="2">
        <v>-0.03014469146728516</v>
      </c>
      <c r="J81" s="2">
        <v>-0.01363897323608398</v>
      </c>
      <c r="K81" s="2">
        <v>-0.02464389801025391</v>
      </c>
      <c r="L81" s="2">
        <v>-0.01745080947875977</v>
      </c>
      <c r="M81" s="2">
        <v>-0.006039619445800781</v>
      </c>
      <c r="N81" s="2">
        <v>0.01408004760742188</v>
      </c>
      <c r="O81" s="2">
        <v>0.01655197143554688</v>
      </c>
      <c r="P81" s="2">
        <v>0.01698112487792969</v>
      </c>
      <c r="Q81" s="2">
        <v>0.01783561706542969</v>
      </c>
      <c r="R81" s="2">
        <v>0.01736354827880859</v>
      </c>
      <c r="S81" s="2">
        <v>0.01756191253662109</v>
      </c>
      <c r="T81" s="2">
        <v>0.01434612274169922</v>
      </c>
      <c r="U81" s="2">
        <v>0.01346588134765625</v>
      </c>
      <c r="V81" s="2">
        <v>0.01034355163574219</v>
      </c>
      <c r="W81" s="2">
        <v>0.005901336669921875</v>
      </c>
      <c r="X81" s="2">
        <v>-0.0098419189453125</v>
      </c>
      <c r="Y81" s="2">
        <v>-0.01627254486083984</v>
      </c>
      <c r="Z81" s="2">
        <v>-0.01314449310302734</v>
      </c>
      <c r="AA81" s="2">
        <v>-0.009355545043945312</v>
      </c>
    </row>
    <row r="82" spans="1:27">
      <c r="A82">
        <v>39345</v>
      </c>
      <c r="B82" t="s">
        <v>79</v>
      </c>
      <c r="C82" t="s">
        <v>87</v>
      </c>
      <c r="D82" s="2">
        <v>-0.2236499786376953</v>
      </c>
      <c r="E82" s="2">
        <v>-0.2459516525268555</v>
      </c>
      <c r="F82" s="2">
        <v>-0.2245159149169922</v>
      </c>
      <c r="G82" s="2">
        <v>-0.210324764251709</v>
      </c>
      <c r="H82" s="2">
        <v>-0.2065567970275879</v>
      </c>
      <c r="I82" s="2">
        <v>-0.2071099281311035</v>
      </c>
      <c r="J82" s="2">
        <v>-0.1595969200134277</v>
      </c>
      <c r="K82" s="2">
        <v>-0.1873245239257812</v>
      </c>
      <c r="L82" s="2">
        <v>-0.2067480087280273</v>
      </c>
      <c r="M82" s="2">
        <v>-0.2239913940429688</v>
      </c>
      <c r="N82" s="2">
        <v>-0.2399616241455078</v>
      </c>
      <c r="O82" s="2">
        <v>-0.2397661209106445</v>
      </c>
      <c r="P82" s="2">
        <v>-0.2369356155395508</v>
      </c>
      <c r="Q82" s="2">
        <v>-0.2431707382202148</v>
      </c>
      <c r="R82" s="2">
        <v>-0.2463245391845703</v>
      </c>
      <c r="S82" s="2">
        <v>-0.2312822341918945</v>
      </c>
      <c r="T82" s="2">
        <v>-0.2168207168579102</v>
      </c>
      <c r="U82" s="2">
        <v>-0.2153654098510742</v>
      </c>
      <c r="V82" s="2">
        <v>-0.2287206649780273</v>
      </c>
      <c r="W82" s="2">
        <v>-0.2449789047241211</v>
      </c>
      <c r="X82" s="2">
        <v>-0.2676601409912109</v>
      </c>
      <c r="Y82" s="2">
        <v>-0.2912998199462891</v>
      </c>
      <c r="Z82" s="2">
        <v>-0.28338623046875</v>
      </c>
      <c r="AA82" s="2">
        <v>-0.2537450790405273</v>
      </c>
    </row>
    <row r="83" spans="1:27">
      <c r="A83">
        <v>39355</v>
      </c>
      <c r="B83" t="s">
        <v>80</v>
      </c>
      <c r="C83" t="s">
        <v>87</v>
      </c>
      <c r="D83" s="2">
        <v>-0.1654129028320312</v>
      </c>
      <c r="E83" s="2">
        <v>-0.2059917449951172</v>
      </c>
      <c r="F83" s="2">
        <v>-0.1895170211791992</v>
      </c>
      <c r="G83" s="2">
        <v>-0.1768074035644531</v>
      </c>
      <c r="H83" s="2">
        <v>-0.1738176345825195</v>
      </c>
      <c r="I83" s="2">
        <v>-0.1733474731445312</v>
      </c>
      <c r="J83" s="2">
        <v>-0.1167597770690918</v>
      </c>
      <c r="K83" s="2">
        <v>-0.134885311126709</v>
      </c>
      <c r="L83" s="2">
        <v>-0.1465177536010742</v>
      </c>
      <c r="M83" s="2">
        <v>-0.156463623046875</v>
      </c>
      <c r="N83" s="2">
        <v>-0.1648244857788086</v>
      </c>
      <c r="O83" s="2">
        <v>-0.165252685546875</v>
      </c>
      <c r="P83" s="2">
        <v>-0.1629037857055664</v>
      </c>
      <c r="Q83" s="2">
        <v>-0.1657781600952148</v>
      </c>
      <c r="R83" s="2">
        <v>-0.166900634765625</v>
      </c>
      <c r="S83" s="2">
        <v>-0.1563940048217773</v>
      </c>
      <c r="T83" s="2">
        <v>-0.1469011306762695</v>
      </c>
      <c r="U83" s="2">
        <v>-0.1457405090332031</v>
      </c>
      <c r="V83" s="2">
        <v>-0.1560258865356445</v>
      </c>
      <c r="W83" s="2">
        <v>-0.170720100402832</v>
      </c>
      <c r="X83" s="2">
        <v>-0.1896171569824219</v>
      </c>
      <c r="Y83" s="2">
        <v>-0.2083539962768555</v>
      </c>
      <c r="Z83" s="2">
        <v>-0.2034950256347656</v>
      </c>
      <c r="AA83" s="2">
        <v>-0.1831388473510742</v>
      </c>
    </row>
    <row r="84" spans="1:27">
      <c r="A84">
        <v>39358</v>
      </c>
      <c r="B84" t="s">
        <v>81</v>
      </c>
      <c r="C84" t="s">
        <v>87</v>
      </c>
      <c r="D84" s="2">
        <v>-0.02483272552490234</v>
      </c>
      <c r="E84" s="2">
        <v>-0.02771472930908203</v>
      </c>
      <c r="F84" s="2">
        <v>-0.02601289749145508</v>
      </c>
      <c r="G84" s="2">
        <v>-0.024505615234375</v>
      </c>
      <c r="H84" s="2">
        <v>-0.02446985244750977</v>
      </c>
      <c r="I84" s="2">
        <v>-0.02463865280151367</v>
      </c>
      <c r="J84" s="2">
        <v>-0.009551525115966797</v>
      </c>
      <c r="K84" s="2">
        <v>-0.0200347900390625</v>
      </c>
      <c r="L84" s="2">
        <v>-0.011993408203125</v>
      </c>
      <c r="M84" s="2">
        <v>-0.0002183914184570312</v>
      </c>
      <c r="N84" s="2">
        <v>0.02066326141357422</v>
      </c>
      <c r="O84" s="2">
        <v>0.02289676666259766</v>
      </c>
      <c r="P84" s="2">
        <v>0.02330875396728516</v>
      </c>
      <c r="Q84" s="2">
        <v>0.02406120300292969</v>
      </c>
      <c r="R84" s="2">
        <v>0.02364730834960938</v>
      </c>
      <c r="S84" s="2">
        <v>0.02399921417236328</v>
      </c>
      <c r="T84" s="2">
        <v>0.01975917816162109</v>
      </c>
      <c r="U84" s="2">
        <v>0.01944351196289062</v>
      </c>
      <c r="V84" s="2">
        <v>0.01700878143310547</v>
      </c>
      <c r="W84" s="2">
        <v>0.01440620422363281</v>
      </c>
      <c r="X84" s="2">
        <v>-0.002299308776855469</v>
      </c>
      <c r="Y84" s="2">
        <v>-0.008090019226074219</v>
      </c>
      <c r="Z84" s="2">
        <v>-0.006021499633789062</v>
      </c>
      <c r="AA84" s="2">
        <v>-0.002538681030273438</v>
      </c>
    </row>
    <row r="85" spans="1:27">
      <c r="A85">
        <v>29281</v>
      </c>
      <c r="B85" t="s">
        <v>82</v>
      </c>
      <c r="C85" t="s">
        <v>87</v>
      </c>
      <c r="D85" s="2">
        <v>-0.02372932434082031</v>
      </c>
      <c r="E85" s="2">
        <v>9.5367431640625E-07</v>
      </c>
      <c r="F85" s="2">
        <v>0</v>
      </c>
      <c r="G85" s="2">
        <v>1.9073486328125E-06</v>
      </c>
      <c r="H85" s="2">
        <v>0</v>
      </c>
      <c r="I85" s="2">
        <v>4.76837158203125E-07</v>
      </c>
      <c r="J85" s="2">
        <v>-0.01501989364624023</v>
      </c>
      <c r="K85" s="2">
        <v>-0.02367067337036133</v>
      </c>
      <c r="L85" s="2">
        <v>-0.0232234001159668</v>
      </c>
      <c r="M85" s="2">
        <v>-0.01955223083496094</v>
      </c>
      <c r="N85" s="2">
        <v>-0.01207828521728516</v>
      </c>
      <c r="O85" s="2">
        <v>-0.01189517974853516</v>
      </c>
      <c r="P85" s="2">
        <v>-0.01177120208740234</v>
      </c>
      <c r="Q85" s="2">
        <v>-0.01196098327636719</v>
      </c>
      <c r="R85" s="2">
        <v>-0.01204109191894531</v>
      </c>
      <c r="S85" s="2">
        <v>-0.01195812225341797</v>
      </c>
      <c r="T85" s="2">
        <v>-0.01179313659667969</v>
      </c>
      <c r="U85" s="2">
        <v>-0.01183700561523438</v>
      </c>
      <c r="V85" s="2">
        <v>-0.01198482513427734</v>
      </c>
      <c r="W85" s="2">
        <v>-0.01174640655517578</v>
      </c>
      <c r="X85" s="2">
        <v>-0.01936626434326172</v>
      </c>
      <c r="Y85" s="2">
        <v>-0.02375030517578125</v>
      </c>
      <c r="Z85" s="2">
        <v>-0.02345752716064453</v>
      </c>
      <c r="AA85" s="2">
        <v>-0.01981830596923828</v>
      </c>
    </row>
    <row r="86" spans="1:27">
      <c r="A86">
        <v>29365</v>
      </c>
      <c r="B86" t="s">
        <v>83</v>
      </c>
      <c r="C86" t="s">
        <v>87</v>
      </c>
      <c r="D86" s="2">
        <v>-0.04419994354248047</v>
      </c>
      <c r="E86" s="2">
        <v>-0.02921581268310547</v>
      </c>
      <c r="F86" s="2">
        <v>-0.02823400497436523</v>
      </c>
      <c r="G86" s="2">
        <v>-0.0274653434753418</v>
      </c>
      <c r="H86" s="2">
        <v>-0.02702140808105469</v>
      </c>
      <c r="I86" s="2">
        <v>-0.02710151672363281</v>
      </c>
      <c r="J86" s="2">
        <v>-0.03216791152954102</v>
      </c>
      <c r="K86" s="2">
        <v>-0.04312229156494141</v>
      </c>
      <c r="L86" s="2">
        <v>-0.04414796829223633</v>
      </c>
      <c r="M86" s="2">
        <v>-0.04206657409667969</v>
      </c>
      <c r="N86" s="2">
        <v>-0.0351104736328125</v>
      </c>
      <c r="O86" s="2">
        <v>-0.03530406951904297</v>
      </c>
      <c r="P86" s="2">
        <v>-0.03567123413085938</v>
      </c>
      <c r="Q86" s="2">
        <v>-0.03589916229248047</v>
      </c>
      <c r="R86" s="2">
        <v>-0.03664684295654297</v>
      </c>
      <c r="S86" s="2">
        <v>-0.03610324859619141</v>
      </c>
      <c r="T86" s="2">
        <v>-0.0356597900390625</v>
      </c>
      <c r="U86" s="2">
        <v>-0.03609657287597656</v>
      </c>
      <c r="V86" s="2">
        <v>-0.03758525848388672</v>
      </c>
      <c r="W86" s="2">
        <v>-0.03815269470214844</v>
      </c>
      <c r="X86" s="2">
        <v>-0.04573249816894531</v>
      </c>
      <c r="Y86" s="2">
        <v>-0.04991340637207031</v>
      </c>
      <c r="Z86" s="2">
        <v>-0.04876041412353516</v>
      </c>
      <c r="AA86" s="2">
        <v>-0.04362964630126953</v>
      </c>
    </row>
    <row r="87" spans="1:27">
      <c r="A87">
        <v>39365</v>
      </c>
      <c r="B87" t="s">
        <v>84</v>
      </c>
      <c r="C87" t="s">
        <v>87</v>
      </c>
      <c r="D87" s="2">
        <v>-0.07082653045654297</v>
      </c>
      <c r="E87" s="2">
        <v>-0.04593944549560547</v>
      </c>
      <c r="F87" s="2">
        <v>-0.04392528533935547</v>
      </c>
      <c r="G87" s="2">
        <v>-0.0432133674621582</v>
      </c>
      <c r="H87" s="2">
        <v>-0.04236698150634766</v>
      </c>
      <c r="I87" s="2">
        <v>-0.04245233535766602</v>
      </c>
      <c r="J87" s="2">
        <v>-0.05518627166748047</v>
      </c>
      <c r="K87" s="2">
        <v>-0.06923294067382812</v>
      </c>
      <c r="L87" s="2">
        <v>-0.07332563400268555</v>
      </c>
      <c r="M87" s="2">
        <v>-0.07435894012451172</v>
      </c>
      <c r="N87" s="2">
        <v>-0.069488525390625</v>
      </c>
      <c r="O87" s="2">
        <v>-0.0710296630859375</v>
      </c>
      <c r="P87" s="2">
        <v>-0.07230377197265625</v>
      </c>
      <c r="Q87" s="2">
        <v>-0.07226276397705078</v>
      </c>
      <c r="R87" s="2">
        <v>-0.07412433624267578</v>
      </c>
      <c r="S87" s="2">
        <v>-0.07360744476318359</v>
      </c>
      <c r="T87" s="2">
        <v>-0.07408809661865234</v>
      </c>
      <c r="U87" s="2">
        <v>-0.0747833251953125</v>
      </c>
      <c r="V87" s="2">
        <v>-0.07822227478027344</v>
      </c>
      <c r="W87" s="2">
        <v>-0.08061599731445312</v>
      </c>
      <c r="X87" s="2">
        <v>-0.08628463745117188</v>
      </c>
      <c r="Y87" s="2">
        <v>-0.08802127838134766</v>
      </c>
      <c r="Z87" s="2">
        <v>-0.0851593017578125</v>
      </c>
      <c r="AA87" s="2">
        <v>-0.07810115814208984</v>
      </c>
    </row>
  </sheetData>
  <mergeCells count="2">
    <mergeCell ref="B1:C1"/>
    <mergeCell ref="D1:AA1"/>
  </mergeCells>
  <conditionalFormatting sqref="A3:C87">
    <cfRule type="notContainsBlanks" dxfId="0" priority="1">
      <formula>LEN(TRIM(A3))&gt;0</formula>
    </cfRule>
  </conditionalFormatting>
  <conditionalFormatting sqref="AA3:AA88">
    <cfRule type="top10" dxfId="1" priority="48" rank="1"/>
    <cfRule type="top10" dxfId="2" priority="49" bottom="1" rank="1"/>
  </conditionalFormatting>
  <conditionalFormatting sqref="AB3:AB88">
    <cfRule type="top10" dxfId="1" priority="50" rank="1"/>
    <cfRule type="top10" dxfId="2" priority="51" bottom="1" rank="1"/>
  </conditionalFormatting>
  <conditionalFormatting sqref="AC3:AC88">
    <cfRule type="top10" dxfId="1" priority="52" rank="1"/>
    <cfRule type="top10" dxfId="2" priority="53" bottom="1" rank="1"/>
  </conditionalFormatting>
  <conditionalFormatting sqref="D3:AD88">
    <cfRule type="top10" dxfId="3" priority="54" rank="1"/>
    <cfRule type="top10" dxfId="4" priority="55" bottom="1" rank="1"/>
  </conditionalFormatting>
  <conditionalFormatting sqref="D3:D88">
    <cfRule type="top10" dxfId="1" priority="2" rank="1"/>
    <cfRule type="top10" dxfId="2" priority="3" bottom="1" rank="1"/>
  </conditionalFormatting>
  <conditionalFormatting sqref="E3:E88">
    <cfRule type="top10" dxfId="1" priority="4" rank="1"/>
    <cfRule type="top10" dxfId="2" priority="5" bottom="1" rank="1"/>
  </conditionalFormatting>
  <conditionalFormatting sqref="F3:F88">
    <cfRule type="top10" dxfId="1" priority="6" rank="1"/>
    <cfRule type="top10" dxfId="2" priority="7" bottom="1" rank="1"/>
  </conditionalFormatting>
  <conditionalFormatting sqref="G3:G88">
    <cfRule type="top10" dxfId="1" priority="8" rank="1"/>
    <cfRule type="top10" dxfId="2" priority="9" bottom="1" rank="1"/>
  </conditionalFormatting>
  <conditionalFormatting sqref="H3:H88">
    <cfRule type="top10" dxfId="1" priority="10" rank="1"/>
    <cfRule type="top10" dxfId="2" priority="11" bottom="1" rank="1"/>
  </conditionalFormatting>
  <conditionalFormatting sqref="I3:I88">
    <cfRule type="top10" dxfId="1" priority="12" rank="1"/>
    <cfRule type="top10" dxfId="2" priority="13" bottom="1" rank="1"/>
  </conditionalFormatting>
  <conditionalFormatting sqref="J3:J88">
    <cfRule type="top10" dxfId="1" priority="14" rank="1"/>
    <cfRule type="top10" dxfId="2" priority="15" bottom="1" rank="1"/>
  </conditionalFormatting>
  <conditionalFormatting sqref="K3:K88">
    <cfRule type="top10" dxfId="1" priority="16" rank="1"/>
    <cfRule type="top10" dxfId="2" priority="17" bottom="1" rank="1"/>
  </conditionalFormatting>
  <conditionalFormatting sqref="L3:L88">
    <cfRule type="top10" dxfId="1" priority="18" rank="1"/>
    <cfRule type="top10" dxfId="2" priority="19" bottom="1" rank="1"/>
  </conditionalFormatting>
  <conditionalFormatting sqref="M3:M88">
    <cfRule type="top10" dxfId="1" priority="20" rank="1"/>
    <cfRule type="top10" dxfId="2" priority="21" bottom="1" rank="1"/>
  </conditionalFormatting>
  <conditionalFormatting sqref="N3:N88">
    <cfRule type="top10" dxfId="1" priority="22" rank="1"/>
    <cfRule type="top10" dxfId="2" priority="23" bottom="1" rank="1"/>
  </conditionalFormatting>
  <conditionalFormatting sqref="O3:O88">
    <cfRule type="top10" dxfId="1" priority="24" rank="1"/>
    <cfRule type="top10" dxfId="2" priority="25" bottom="1" rank="1"/>
  </conditionalFormatting>
  <conditionalFormatting sqref="P3:P88">
    <cfRule type="top10" dxfId="1" priority="26" rank="1"/>
    <cfRule type="top10" dxfId="2" priority="27" bottom="1" rank="1"/>
  </conditionalFormatting>
  <conditionalFormatting sqref="Q3:Q88">
    <cfRule type="top10" dxfId="1" priority="28" rank="1"/>
    <cfRule type="top10" dxfId="2" priority="29" bottom="1" rank="1"/>
  </conditionalFormatting>
  <conditionalFormatting sqref="R3:R88">
    <cfRule type="top10" dxfId="1" priority="30" rank="1"/>
    <cfRule type="top10" dxfId="2" priority="31" bottom="1" rank="1"/>
  </conditionalFormatting>
  <conditionalFormatting sqref="S3:S88">
    <cfRule type="top10" dxfId="1" priority="32" rank="1"/>
    <cfRule type="top10" dxfId="2" priority="33" bottom="1" rank="1"/>
  </conditionalFormatting>
  <conditionalFormatting sqref="T3:T88">
    <cfRule type="top10" dxfId="1" priority="34" rank="1"/>
    <cfRule type="top10" dxfId="2" priority="35" bottom="1" rank="1"/>
  </conditionalFormatting>
  <conditionalFormatting sqref="U3:U88">
    <cfRule type="top10" dxfId="1" priority="36" rank="1"/>
    <cfRule type="top10" dxfId="2" priority="37" bottom="1" rank="1"/>
  </conditionalFormatting>
  <conditionalFormatting sqref="V3:V88">
    <cfRule type="top10" dxfId="1" priority="38" rank="1"/>
    <cfRule type="top10" dxfId="2" priority="39" bottom="1" rank="1"/>
  </conditionalFormatting>
  <conditionalFormatting sqref="W3:W88">
    <cfRule type="top10" dxfId="1" priority="40" rank="1"/>
    <cfRule type="top10" dxfId="2" priority="41" bottom="1" rank="1"/>
  </conditionalFormatting>
  <conditionalFormatting sqref="X3:X88">
    <cfRule type="top10" dxfId="1" priority="42" rank="1"/>
    <cfRule type="top10" dxfId="2" priority="43" bottom="1" rank="1"/>
  </conditionalFormatting>
  <conditionalFormatting sqref="Y3:Y88">
    <cfRule type="top10" dxfId="1" priority="44" rank="1"/>
    <cfRule type="top10" dxfId="2" priority="45" bottom="1" rank="1"/>
  </conditionalFormatting>
  <conditionalFormatting sqref="Z3:Z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2026-06-15T01:48:45Z</dcterms:created>
  <dcterms:modified xsi:type="dcterms:W3CDTF">2026-06-15T01:48:45Z</dcterms:modified>
</cp:coreProperties>
</file>