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<sst xmlns="http://schemas.openxmlformats.org/spreadsheetml/2006/main" count="210" uniqueCount="128">
  <si>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</si>
  <si>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</si>
  <si>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</si>
  <si>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</si>
  <si>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</si>
  <si>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</si>
  <si>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</si>
  <si>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</si>
  <si>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</si>
  <si>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</si>
  <si>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</si>
  <si>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</si>
  <si>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</si>
  <si>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</si>
  <si>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</si>
  <si>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</si>
  <si>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</si>
  <si>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</si>
  <si>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</si>
  <si>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</si>
  <si>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</si>
  <si>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</si>
  <si>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</si>
  <si>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</si>
  <si>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</si>
  <si>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</si>
  <si>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</si>
  <si>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</si>
  <si>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</si>
  <si>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</si>
  <si>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</si>
  <si>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</si>
  <si>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</si>
  <si>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</si>
  <si>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</si>
  <si>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</si>
  <si>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</si>
  <si>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</si>
  <si>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</si>
  <si>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</si>
  <si>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</si>
  <si>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</si>
  <si>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</si>
  <si>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</si>
  <si>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</si>
  <si>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</si>
  <si>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</si>
  <si>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</si>
  <si>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</si>
  <si>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</si>
  <si>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</si>
  <si>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</si>
  <si>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</si>
  <si>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</si>
  <si>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</si>
  <si>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</si>
  <si>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</si>
  <si>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</si>
  <si>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</si>
  <si>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</si>
  <si>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</si>
  <si>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</si>
  <si>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</si>
  <si>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</si>
  <si>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</si>
  <si>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</si>
  <si>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</si>
  <si>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</si>
  <si>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</si>
  <si>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</si>
  <si>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</si>
  <si>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</si>
  <si>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</si>
  <si>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</si>
  <si>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</si>
  <si>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</si>
  <si>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</si>
  <si>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</si>
  <si>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</si>
  <si>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</si>
  <si>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</si>
  <si>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</si>
  <si>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</si>
  <si>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</si>
  <si>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</si>
  <si>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</si>
  <si>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</si>
  <si>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</si>
  <si>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</si>
  <si>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</si>
  <si>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</si>
  <si>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</si>
  <si>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</si>
  <si>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</si>
  <si>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</si>
  <si>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</si>
  <si>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(13/06/2026)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</si>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</sst>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-0.1567611694335938</v>
      </c>
      <c r="E3" s="2">
        <v>-0.1525382995605469</v>
      </c>
      <c r="F3" s="2">
        <v>-0.1111974716186523</v>
      </c>
      <c r="G3" s="2">
        <v>-0.1046457290649414</v>
      </c>
      <c r="H3" s="2">
        <v>-0.08673763275146484</v>
      </c>
      <c r="I3" s="2">
        <v>-0.1068453788757324</v>
      </c>
      <c r="J3" s="2">
        <v>-0.1098189353942871</v>
      </c>
      <c r="K3" s="2">
        <v>-0.09137773513793945</v>
      </c>
      <c r="L3" s="2">
        <v>-0.07987117767333984</v>
      </c>
      <c r="M3" s="2">
        <v>-0.08578968048095703</v>
      </c>
      <c r="N3" s="2">
        <v>-0.01482772827148438</v>
      </c>
      <c r="P3" s="2">
        <v>-0.02637386322021484</v>
      </c>
      <c r="Q3" s="2">
        <v>0.03395271301269531</v>
      </c>
      <c r="R3" s="2">
        <v>0.04116725921630859</v>
      </c>
      <c r="S3" s="2">
        <v>0.02883815765380859</v>
      </c>
      <c r="T3" s="2">
        <v>0.009325981140136719</v>
      </c>
      <c r="U3" s="2">
        <v>0.01409721374511719</v>
      </c>
      <c r="V3" s="2">
        <v>-0.03022861480712891</v>
      </c>
      <c r="W3" s="2">
        <v>-0.1123361587524414</v>
      </c>
      <c r="X3" s="2">
        <v>-0.1681451797485352</v>
      </c>
      <c r="Y3" s="2">
        <v>-0.190302848815918</v>
      </c>
      <c r="Z3" s="2">
        <v>-0.1480321884155273</v>
      </c>
      <c r="AA3" s="2">
        <v>-0.05417251586914062</v>
      </c>
    </row>
    <row r="4" spans="1:27">
      <c r="A4">
        <v>39428</v>
      </c>
      <c r="B4" t="s">
        <v>1</v>
      </c>
      <c r="C4" t="s">
        <v>85</v>
      </c>
      <c r="D4" s="2">
        <v>-0.1393518447875977</v>
      </c>
      <c r="E4" s="2">
        <v>-0.1356167793273926</v>
      </c>
      <c r="F4" s="2">
        <v>-0.09281253814697266</v>
      </c>
      <c r="G4" s="2">
        <v>-0.08639335632324219</v>
      </c>
      <c r="H4" s="2">
        <v>-0.06641483306884766</v>
      </c>
      <c r="I4" s="2">
        <v>-0.08881425857543945</v>
      </c>
      <c r="J4" s="2">
        <v>-0.09028434753417969</v>
      </c>
      <c r="K4" s="2">
        <v>-0.0696873664855957</v>
      </c>
      <c r="L4" s="2">
        <v>-0.05715656280517578</v>
      </c>
      <c r="M4" s="2">
        <v>-0.05811977386474609</v>
      </c>
      <c r="N4" s="2">
        <v>0.01776790618896484</v>
      </c>
      <c r="P4" s="2">
        <v>0.0007066726684570312</v>
      </c>
      <c r="Q4" s="2">
        <v>0.06650257110595703</v>
      </c>
      <c r="R4" s="2">
        <v>0.07288265228271484</v>
      </c>
      <c r="S4" s="2">
        <v>0.05958747863769531</v>
      </c>
      <c r="T4" s="2">
        <v>0.03818988800048828</v>
      </c>
      <c r="U4" s="2">
        <v>0.04343318939208984</v>
      </c>
      <c r="V4" s="2">
        <v>-0.0002241134643554688</v>
      </c>
      <c r="W4" s="2">
        <v>-0.08415031433105469</v>
      </c>
      <c r="X4" s="2">
        <v>-0.1427583694458008</v>
      </c>
      <c r="Y4" s="2">
        <v>-0.1650514602661133</v>
      </c>
      <c r="Z4" s="2">
        <v>-0.1220369338989258</v>
      </c>
      <c r="AA4" s="2">
        <v>-0.02632045745849609</v>
      </c>
    </row>
    <row r="5" spans="1:27">
      <c r="A5">
        <v>29385</v>
      </c>
      <c r="B5" t="s">
        <v>2</v>
      </c>
      <c r="C5" t="s">
        <v>85</v>
      </c>
      <c r="D5" s="2">
        <v>-0.1717567443847656</v>
      </c>
      <c r="E5" s="2">
        <v>-0.1662049293518066</v>
      </c>
      <c r="F5" s="2">
        <v>-0.1197562217712402</v>
      </c>
      <c r="G5" s="2">
        <v>-0.1155376434326172</v>
      </c>
      <c r="H5" s="2">
        <v>-0.09748029708862305</v>
      </c>
      <c r="I5" s="2">
        <v>-0.1159234046936035</v>
      </c>
      <c r="J5" s="2">
        <v>-0.1128592491149902</v>
      </c>
      <c r="K5" s="2">
        <v>-0.09394454956054688</v>
      </c>
      <c r="L5" s="2">
        <v>-0.08274173736572266</v>
      </c>
      <c r="M5" s="2">
        <v>-0.08512115478515625</v>
      </c>
      <c r="N5" s="2">
        <v>-0.01235675811767578</v>
      </c>
      <c r="P5" s="2">
        <v>-0.02964019775390625</v>
      </c>
      <c r="Q5" s="2">
        <v>0.03915023803710938</v>
      </c>
      <c r="R5" s="2">
        <v>0.04411697387695312</v>
      </c>
      <c r="S5" s="2">
        <v>0.03079414367675781</v>
      </c>
      <c r="T5" s="2">
        <v>0.01039791107177734</v>
      </c>
      <c r="U5" s="2">
        <v>0.01464653015136719</v>
      </c>
      <c r="V5" s="2">
        <v>-0.0321807861328125</v>
      </c>
      <c r="W5" s="2">
        <v>-0.117640495300293</v>
      </c>
      <c r="X5" s="2">
        <v>-0.1774015426635742</v>
      </c>
      <c r="Y5" s="2">
        <v>-0.1998786926269531</v>
      </c>
      <c r="Z5" s="2">
        <v>-0.1555166244506836</v>
      </c>
      <c r="AA5" s="2">
        <v>-0.05665683746337891</v>
      </c>
    </row>
    <row r="6" spans="1:27">
      <c r="A6">
        <v>39385</v>
      </c>
      <c r="B6" t="s">
        <v>3</v>
      </c>
      <c r="C6" t="s">
        <v>85</v>
      </c>
      <c r="D6" s="2">
        <v>-0.1725807189941406</v>
      </c>
      <c r="E6" s="2">
        <v>-0.1669530868530273</v>
      </c>
      <c r="F6" s="2">
        <v>-0.1204738616943359</v>
      </c>
      <c r="G6" s="2">
        <v>-0.1162147521972656</v>
      </c>
      <c r="H6" s="2">
        <v>-0.09820079803466797</v>
      </c>
      <c r="I6" s="2">
        <v>-0.1166439056396484</v>
      </c>
      <c r="J6" s="2">
        <v>-0.1135993003845215</v>
      </c>
      <c r="K6" s="2">
        <v>-0.09473133087158203</v>
      </c>
      <c r="L6" s="2">
        <v>-0.08344745635986328</v>
      </c>
      <c r="M6" s="2">
        <v>-0.08578014373779297</v>
      </c>
      <c r="N6" s="2">
        <v>-0.01285362243652344</v>
      </c>
      <c r="P6" s="2">
        <v>-0.02981472015380859</v>
      </c>
      <c r="Q6" s="2">
        <v>0.03925800323486328</v>
      </c>
      <c r="R6" s="2">
        <v>0.04399394989013672</v>
      </c>
      <c r="S6" s="2">
        <v>0.03063297271728516</v>
      </c>
      <c r="T6" s="2">
        <v>0.01018905639648438</v>
      </c>
      <c r="U6" s="2">
        <v>0.014373779296875</v>
      </c>
      <c r="V6" s="2">
        <v>-0.03259086608886719</v>
      </c>
      <c r="W6" s="2">
        <v>-0.1184244155883789</v>
      </c>
      <c r="X6" s="2">
        <v>-0.1783552169799805</v>
      </c>
      <c r="Y6" s="2">
        <v>-0.200958251953125</v>
      </c>
      <c r="Z6" s="2">
        <v>-0.1566047668457031</v>
      </c>
      <c r="AA6" s="2">
        <v>-0.05758380889892578</v>
      </c>
    </row>
    <row r="7" spans="1:27">
      <c r="A7">
        <v>79135</v>
      </c>
      <c r="B7" t="s">
        <v>4</v>
      </c>
      <c r="C7" t="s">
        <v>85</v>
      </c>
      <c r="D7" s="2">
        <v>2.86102294921875E-06</v>
      </c>
      <c r="E7" s="2">
        <v>0</v>
      </c>
      <c r="F7" s="2">
        <v>9.059906005859375E-06</v>
      </c>
      <c r="G7" s="2">
        <v>9.5367431640625E-07</v>
      </c>
      <c r="H7" s="2">
        <v>0</v>
      </c>
      <c r="I7" s="2">
        <v>3.814697265625E-06</v>
      </c>
      <c r="J7" s="2">
        <v>5.245208740234375E-06</v>
      </c>
      <c r="K7" s="2">
        <v>0</v>
      </c>
      <c r="L7" s="2">
        <v>5.7220458984375E-06</v>
      </c>
      <c r="M7" s="2">
        <v>0</v>
      </c>
      <c r="N7" s="2">
        <v>2.09808349609375E-05</v>
      </c>
      <c r="P7" s="2">
        <v>0</v>
      </c>
      <c r="Q7" s="2">
        <v>4.482269287109375E-05</v>
      </c>
      <c r="R7" s="2">
        <v>9.5367431640625E-07</v>
      </c>
      <c r="S7" s="2">
        <v>0</v>
      </c>
      <c r="T7" s="2">
        <v>0</v>
      </c>
      <c r="U7" s="2">
        <v>0</v>
      </c>
      <c r="V7" s="2">
        <v>0</v>
      </c>
      <c r="W7" s="2">
        <v>0</v>
      </c>
      <c r="X7" s="2">
        <v>-9.5367431640625E-07</v>
      </c>
      <c r="Y7" s="2">
        <v>9.5367431640625E-07</v>
      </c>
      <c r="Z7" s="2">
        <v>0</v>
      </c>
      <c r="AA7" s="2">
        <v>3.719329833984375E-05</v>
      </c>
    </row>
    <row r="8" spans="1:27">
      <c r="A8">
        <v>29396</v>
      </c>
      <c r="B8" t="s">
        <v>5</v>
      </c>
      <c r="C8" t="s">
        <v>85</v>
      </c>
      <c r="D8" s="2">
        <v>-0.1745433807373047</v>
      </c>
      <c r="E8" s="2">
        <v>-0.1688218116760254</v>
      </c>
      <c r="F8" s="2">
        <v>-0.1212143898010254</v>
      </c>
      <c r="G8" s="2">
        <v>-0.1178350448608398</v>
      </c>
      <c r="H8" s="2">
        <v>-0.09991025924682617</v>
      </c>
      <c r="I8" s="2">
        <v>-0.1174798011779785</v>
      </c>
      <c r="J8" s="2">
        <v>-0.112640380859375</v>
      </c>
      <c r="K8" s="2">
        <v>-0.09375190734863281</v>
      </c>
      <c r="L8" s="2">
        <v>-0.082855224609375</v>
      </c>
      <c r="M8" s="2">
        <v>-0.08551979064941406</v>
      </c>
      <c r="N8" s="2">
        <v>-0.01370620727539062</v>
      </c>
      <c r="P8" s="2">
        <v>-0.03287696838378906</v>
      </c>
      <c r="Q8" s="2">
        <v>0.03618526458740234</v>
      </c>
      <c r="R8" s="2">
        <v>0.04168033599853516</v>
      </c>
      <c r="S8" s="2">
        <v>0.02828502655029297</v>
      </c>
      <c r="T8" s="2">
        <v>0.007996559143066406</v>
      </c>
      <c r="U8" s="2">
        <v>0.01240825653076172</v>
      </c>
      <c r="V8" s="2">
        <v>-0.03459548950195312</v>
      </c>
      <c r="W8" s="2">
        <v>-0.1194257736206055</v>
      </c>
      <c r="X8" s="2">
        <v>-0.179041862487793</v>
      </c>
      <c r="Y8" s="2">
        <v>-0.2011928558349609</v>
      </c>
      <c r="Z8" s="2">
        <v>-0.1563701629638672</v>
      </c>
      <c r="AA8" s="2">
        <v>-0.05711841583251953</v>
      </c>
    </row>
    <row r="9" spans="1:27">
      <c r="A9">
        <v>29398</v>
      </c>
      <c r="B9" t="s">
        <v>6</v>
      </c>
      <c r="C9" t="s">
        <v>85</v>
      </c>
      <c r="D9" s="2">
        <v>-0.1501016616821289</v>
      </c>
      <c r="E9" s="2">
        <v>-0.1457724571228027</v>
      </c>
      <c r="F9" s="2">
        <v>-0.1058187484741211</v>
      </c>
      <c r="G9" s="2">
        <v>-0.0997157096862793</v>
      </c>
      <c r="H9" s="2">
        <v>-0.0821232795715332</v>
      </c>
      <c r="I9" s="2">
        <v>-0.1017704010009766</v>
      </c>
      <c r="J9" s="2">
        <v>-0.1040148735046387</v>
      </c>
      <c r="K9" s="2">
        <v>-0.08588552474975586</v>
      </c>
      <c r="L9" s="2">
        <v>-0.07513141632080078</v>
      </c>
      <c r="M9" s="2">
        <v>-0.07867431640625</v>
      </c>
      <c r="N9" s="2">
        <v>-0.008982658386230469</v>
      </c>
      <c r="P9" s="2">
        <v>-0.02190494537353516</v>
      </c>
      <c r="Q9" s="2">
        <v>0.03871536254882812</v>
      </c>
      <c r="R9" s="2">
        <v>0.04486370086669922</v>
      </c>
      <c r="S9" s="2">
        <v>0.03287696838378906</v>
      </c>
      <c r="T9" s="2">
        <v>0.01366710662841797</v>
      </c>
      <c r="U9" s="2">
        <v>0.01766586303710938</v>
      </c>
      <c r="V9" s="2">
        <v>-0.02494716644287109</v>
      </c>
      <c r="W9" s="2">
        <v>-0.1047229766845703</v>
      </c>
      <c r="X9" s="2">
        <v>-0.159571647644043</v>
      </c>
      <c r="Y9" s="2">
        <v>-0.180607795715332</v>
      </c>
      <c r="Z9" s="2">
        <v>-0.1398029327392578</v>
      </c>
      <c r="AA9" s="2">
        <v>-0.04866886138916016</v>
      </c>
    </row>
    <row r="10" spans="1:27">
      <c r="A10">
        <v>39398</v>
      </c>
      <c r="B10" t="s">
        <v>7</v>
      </c>
      <c r="C10" t="s">
        <v>85</v>
      </c>
      <c r="D10" s="2">
        <v>-0.1547203063964844</v>
      </c>
      <c r="E10" s="2">
        <v>-0.1505718231201172</v>
      </c>
      <c r="F10" s="2">
        <v>-0.1093430519104004</v>
      </c>
      <c r="G10" s="2">
        <v>-0.1028785705566406</v>
      </c>
      <c r="H10" s="2">
        <v>-0.08499574661254883</v>
      </c>
      <c r="I10" s="2">
        <v>-0.105076789855957</v>
      </c>
      <c r="J10" s="2">
        <v>-0.1078662872314453</v>
      </c>
      <c r="K10" s="2">
        <v>-0.08934688568115234</v>
      </c>
      <c r="L10" s="2">
        <v>-0.07788467407226562</v>
      </c>
      <c r="M10" s="2">
        <v>-0.08310985565185547</v>
      </c>
      <c r="N10" s="2">
        <v>-0.01219463348388672</v>
      </c>
      <c r="P10" s="2">
        <v>-0.02423381805419922</v>
      </c>
      <c r="Q10" s="2">
        <v>0.03642559051513672</v>
      </c>
      <c r="R10" s="2">
        <v>0.04336452484130859</v>
      </c>
      <c r="S10" s="2">
        <v>0.03106403350830078</v>
      </c>
      <c r="T10" s="2">
        <v>0.01154232025146484</v>
      </c>
      <c r="U10" s="2">
        <v>0.01613330841064453</v>
      </c>
      <c r="V10" s="2">
        <v>-0.02782726287841797</v>
      </c>
      <c r="W10" s="2">
        <v>-0.1095561981201172</v>
      </c>
      <c r="X10" s="2">
        <v>-0.165369987487793</v>
      </c>
      <c r="Y10" s="2">
        <v>-0.1872978210449219</v>
      </c>
      <c r="Z10" s="2">
        <v>-0.1453304290771484</v>
      </c>
      <c r="AA10" s="2">
        <v>-0.05189228057861328</v>
      </c>
    </row>
    <row r="11" spans="1:27">
      <c r="A11">
        <v>39400</v>
      </c>
      <c r="B11" t="s">
        <v>8</v>
      </c>
      <c r="C11" t="s">
        <v>85</v>
      </c>
      <c r="D11" s="2">
        <v>-0.1330852508544922</v>
      </c>
      <c r="E11" s="2">
        <v>-0.1297745704650879</v>
      </c>
      <c r="F11" s="2">
        <v>-0.0874180793762207</v>
      </c>
      <c r="G11" s="2">
        <v>-0.08084678649902344</v>
      </c>
      <c r="H11" s="2">
        <v>-0.06195878982543945</v>
      </c>
      <c r="I11" s="2">
        <v>-0.08272266387939453</v>
      </c>
      <c r="J11" s="2">
        <v>-0.08606863021850586</v>
      </c>
      <c r="K11" s="2">
        <v>-0.06501865386962891</v>
      </c>
      <c r="L11" s="2">
        <v>-0.05310535430908203</v>
      </c>
      <c r="M11" s="2">
        <v>-0.05334854125976562</v>
      </c>
      <c r="N11" s="2">
        <v>0.02238655090332031</v>
      </c>
      <c r="P11" s="2">
        <v>0.007867813110351562</v>
      </c>
      <c r="Q11" s="2">
        <v>0.07397747039794922</v>
      </c>
      <c r="R11" s="2">
        <v>0.08007335662841797</v>
      </c>
      <c r="S11" s="2">
        <v>0.06690025329589844</v>
      </c>
      <c r="T11" s="2">
        <v>0.04533672332763672</v>
      </c>
      <c r="U11" s="2">
        <v>0.04996109008789062</v>
      </c>
      <c r="V11" s="2">
        <v>0.005222320556640625</v>
      </c>
      <c r="W11" s="2">
        <v>-0.07807826995849609</v>
      </c>
      <c r="X11" s="2">
        <v>-0.138880729675293</v>
      </c>
      <c r="Y11" s="2">
        <v>-0.1604251861572266</v>
      </c>
      <c r="Z11" s="2">
        <v>-0.1187467575073242</v>
      </c>
      <c r="AA11" s="2">
        <v>-0.02272701263427734</v>
      </c>
    </row>
    <row r="12" spans="1:27">
      <c r="A12">
        <v>29425</v>
      </c>
      <c r="B12" t="s">
        <v>9</v>
      </c>
      <c r="C12" t="s">
        <v>85</v>
      </c>
      <c r="D12" s="2">
        <v>-0.1837968826293945</v>
      </c>
      <c r="E12" s="2">
        <v>-0.1776018142700195</v>
      </c>
      <c r="F12" s="2">
        <v>-0.1299023628234863</v>
      </c>
      <c r="G12" s="2">
        <v>-0.1257104873657227</v>
      </c>
      <c r="H12" s="2">
        <v>-0.1081447601318359</v>
      </c>
      <c r="I12" s="2">
        <v>-0.1264176368713379</v>
      </c>
      <c r="J12" s="2">
        <v>-0.1223578453063965</v>
      </c>
      <c r="K12" s="2">
        <v>-0.1043605804443359</v>
      </c>
      <c r="L12" s="2">
        <v>-0.09387302398681641</v>
      </c>
      <c r="M12" s="2">
        <v>-0.09751701354980469</v>
      </c>
      <c r="N12" s="2">
        <v>-0.02541065216064453</v>
      </c>
      <c r="P12" s="2">
        <v>-0.04328250885009766</v>
      </c>
      <c r="Q12" s="2">
        <v>0.02654552459716797</v>
      </c>
      <c r="R12" s="2">
        <v>0.0310821533203125</v>
      </c>
      <c r="S12" s="2">
        <v>0.01793766021728516</v>
      </c>
      <c r="T12" s="2">
        <v>-0.001585960388183594</v>
      </c>
      <c r="U12" s="2">
        <v>0.002363204956054688</v>
      </c>
      <c r="V12" s="2">
        <v>-0.04619979858398438</v>
      </c>
      <c r="W12" s="2">
        <v>-0.1327362060546875</v>
      </c>
      <c r="X12" s="2">
        <v>-0.1927289962768555</v>
      </c>
      <c r="Y12" s="2">
        <v>-0.2154026031494141</v>
      </c>
      <c r="Z12" s="2">
        <v>-0.1689605712890625</v>
      </c>
      <c r="AA12" s="2">
        <v>-0.06809520721435547</v>
      </c>
    </row>
    <row r="13" spans="1:27">
      <c r="A13">
        <v>39425</v>
      </c>
      <c r="B13" t="s">
        <v>10</v>
      </c>
      <c r="C13" t="s">
        <v>85</v>
      </c>
      <c r="D13" s="2">
        <v>-0.185760498046875</v>
      </c>
      <c r="E13" s="2">
        <v>-0.1794509887695312</v>
      </c>
      <c r="F13" s="2">
        <v>-0.1317038536071777</v>
      </c>
      <c r="G13" s="2">
        <v>-0.1273260116577148</v>
      </c>
      <c r="H13" s="2">
        <v>-0.109952449798584</v>
      </c>
      <c r="I13" s="2">
        <v>-0.1282968521118164</v>
      </c>
      <c r="J13" s="2">
        <v>-0.1242384910583496</v>
      </c>
      <c r="K13" s="2">
        <v>-0.106595516204834</v>
      </c>
      <c r="L13" s="2">
        <v>-0.09599494934082031</v>
      </c>
      <c r="M13" s="2">
        <v>-0.09998798370361328</v>
      </c>
      <c r="N13" s="2">
        <v>-0.02799320220947266</v>
      </c>
      <c r="P13" s="2">
        <v>-0.04566764831542969</v>
      </c>
      <c r="Q13" s="2">
        <v>0.02428150177001953</v>
      </c>
      <c r="R13" s="2">
        <v>0.02858066558837891</v>
      </c>
      <c r="S13" s="2">
        <v>0.01552677154541016</v>
      </c>
      <c r="T13" s="2">
        <v>-0.003740310668945312</v>
      </c>
      <c r="U13" s="2">
        <v>9.250640869140625E-05</v>
      </c>
      <c r="V13" s="2">
        <v>-0.04884529113769531</v>
      </c>
      <c r="W13" s="2">
        <v>-0.1356887817382812</v>
      </c>
      <c r="X13" s="2">
        <v>-0.1957406997680664</v>
      </c>
      <c r="Y13" s="2">
        <v>-0.2184610366821289</v>
      </c>
      <c r="Z13" s="2">
        <v>-0.1716175079345703</v>
      </c>
      <c r="AA13" s="2">
        <v>-0.07038688659667969</v>
      </c>
    </row>
    <row r="14" spans="1:27">
      <c r="A14">
        <v>29435</v>
      </c>
      <c r="B14" t="s">
        <v>11</v>
      </c>
      <c r="C14" t="s">
        <v>85</v>
      </c>
      <c r="D14" s="2">
        <v>-0.1445350646972656</v>
      </c>
      <c r="E14" s="2">
        <v>-0.1405720710754395</v>
      </c>
      <c r="F14" s="2">
        <v>-0.09835958480834961</v>
      </c>
      <c r="G14" s="2">
        <v>-0.0921483039855957</v>
      </c>
      <c r="H14" s="2">
        <v>-0.07352113723754883</v>
      </c>
      <c r="I14" s="2">
        <v>-0.09420108795166016</v>
      </c>
      <c r="J14" s="2">
        <v>-0.09592247009277344</v>
      </c>
      <c r="K14" s="2">
        <v>-0.07612466812133789</v>
      </c>
      <c r="L14" s="2">
        <v>-0.06417274475097656</v>
      </c>
      <c r="M14" s="2">
        <v>-0.06586360931396484</v>
      </c>
      <c r="N14" s="2">
        <v>0.007880210876464844</v>
      </c>
      <c r="P14" s="2">
        <v>-0.007317543029785156</v>
      </c>
      <c r="Q14" s="2">
        <v>0.05735969543457031</v>
      </c>
      <c r="R14" s="2">
        <v>0.06343746185302734</v>
      </c>
      <c r="S14" s="2">
        <v>0.05054950714111328</v>
      </c>
      <c r="T14" s="2">
        <v>0.02986812591552734</v>
      </c>
      <c r="U14" s="2">
        <v>0.03447437286376953</v>
      </c>
      <c r="V14" s="2">
        <v>-0.009482383728027344</v>
      </c>
      <c r="W14" s="2">
        <v>-0.09218502044677734</v>
      </c>
      <c r="X14" s="2">
        <v>-0.1504545211791992</v>
      </c>
      <c r="Y14" s="2">
        <v>-0.1721858978271484</v>
      </c>
      <c r="Z14" s="2">
        <v>-0.1302099227905273</v>
      </c>
      <c r="AA14" s="2">
        <v>-0.03537464141845703</v>
      </c>
    </row>
    <row r="15" spans="1:27">
      <c r="A15">
        <v>39435</v>
      </c>
      <c r="B15" t="s">
        <v>12</v>
      </c>
      <c r="C15" t="s">
        <v>85</v>
      </c>
      <c r="D15" s="2">
        <v>-0.1404714584350586</v>
      </c>
      <c r="E15" s="2">
        <v>-0.1367378234863281</v>
      </c>
      <c r="F15" s="2">
        <v>-0.09427118301391602</v>
      </c>
      <c r="G15" s="2">
        <v>-0.08796262741088867</v>
      </c>
      <c r="H15" s="2">
        <v>-0.06871557235717773</v>
      </c>
      <c r="I15" s="2">
        <v>-0.0900111198425293</v>
      </c>
      <c r="J15" s="2">
        <v>-0.09207344055175781</v>
      </c>
      <c r="K15" s="2">
        <v>-0.07168149948120117</v>
      </c>
      <c r="L15" s="2">
        <v>-0.05965137481689453</v>
      </c>
      <c r="M15" s="2">
        <v>-0.06069469451904297</v>
      </c>
      <c r="N15" s="2">
        <v>0.01427459716796875</v>
      </c>
      <c r="P15" s="2">
        <v>-0.001369476318359375</v>
      </c>
      <c r="Q15" s="2">
        <v>0.06406688690185547</v>
      </c>
      <c r="R15" s="2">
        <v>0.07025432586669922</v>
      </c>
      <c r="S15" s="2">
        <v>0.05716323852539062</v>
      </c>
      <c r="T15" s="2">
        <v>0.03599166870117188</v>
      </c>
      <c r="U15" s="2">
        <v>0.04081821441650391</v>
      </c>
      <c r="V15" s="2">
        <v>-0.003252029418945312</v>
      </c>
      <c r="W15" s="2">
        <v>-0.08652210235595703</v>
      </c>
      <c r="X15" s="2">
        <v>-0.1455326080322266</v>
      </c>
      <c r="Y15" s="2">
        <v>-0.1674156188964844</v>
      </c>
      <c r="Z15" s="2">
        <v>-0.1251363754272461</v>
      </c>
      <c r="AA15" s="2">
        <v>-0.02972221374511719</v>
      </c>
    </row>
    <row r="16" spans="1:27">
      <c r="A16">
        <v>39003</v>
      </c>
      <c r="B16" t="s">
        <v>13</v>
      </c>
      <c r="C16" t="s">
        <v>86</v>
      </c>
      <c r="D16" s="2">
        <v>-0.04552555084228516</v>
      </c>
      <c r="E16" s="2">
        <v>-0.02804231643676758</v>
      </c>
      <c r="F16" s="2">
        <v>-0.02641916275024414</v>
      </c>
      <c r="G16" s="2">
        <v>-0.03353548049926758</v>
      </c>
      <c r="H16" s="2">
        <v>-0.0333404541015625</v>
      </c>
      <c r="I16" s="2">
        <v>-0.03170013427734375</v>
      </c>
      <c r="J16" s="2">
        <v>-0.03087139129638672</v>
      </c>
      <c r="K16" s="2">
        <v>-0.02327728271484375</v>
      </c>
      <c r="L16" s="2">
        <v>-0.02179431915283203</v>
      </c>
      <c r="M16" s="2">
        <v>-0.02283573150634766</v>
      </c>
      <c r="N16" s="2">
        <v>0.0006494522094726562</v>
      </c>
      <c r="P16" s="2">
        <v>0.006642341613769531</v>
      </c>
      <c r="Q16" s="2">
        <v>0.01703834533691406</v>
      </c>
      <c r="R16" s="2">
        <v>0.02479743957519531</v>
      </c>
      <c r="S16" s="2">
        <v>0.02237796783447266</v>
      </c>
      <c r="T16" s="2">
        <v>0.01519298553466797</v>
      </c>
      <c r="U16" s="2">
        <v>0.004136085510253906</v>
      </c>
      <c r="V16" s="2">
        <v>-0.001804351806640625</v>
      </c>
      <c r="W16" s="2">
        <v>-0.007886886596679688</v>
      </c>
      <c r="X16" s="2">
        <v>-0.02388381958007812</v>
      </c>
      <c r="Y16" s="2">
        <v>-0.02820777893066406</v>
      </c>
      <c r="Z16" s="2">
        <v>-0.02964305877685547</v>
      </c>
      <c r="AA16" s="2">
        <v>-0.02286911010742188</v>
      </c>
    </row>
    <row r="17" spans="1:27">
      <c r="A17">
        <v>39184</v>
      </c>
      <c r="B17" t="s">
        <v>14</v>
      </c>
      <c r="C17" t="s">
        <v>86</v>
      </c>
      <c r="D17" s="2">
        <v>-0.01203536987304688</v>
      </c>
      <c r="E17" s="2">
        <v>0.0006794929504394531</v>
      </c>
      <c r="F17" s="2">
        <v>-0.002570152282714844</v>
      </c>
      <c r="G17" s="2">
        <v>-0.008040904998779297</v>
      </c>
      <c r="H17" s="2">
        <v>-0.006169795989990234</v>
      </c>
      <c r="I17" s="2">
        <v>-0.006573677062988281</v>
      </c>
      <c r="J17" s="2">
        <v>-0.002182960510253906</v>
      </c>
      <c r="K17" s="2">
        <v>-0.003298282623291016</v>
      </c>
      <c r="L17" s="2">
        <v>-0.001982688903808594</v>
      </c>
      <c r="M17" s="2">
        <v>-0.002429008483886719</v>
      </c>
      <c r="N17" s="2">
        <v>0.01443099975585938</v>
      </c>
      <c r="P17" s="2">
        <v>0.01421070098876953</v>
      </c>
      <c r="Q17" s="2">
        <v>0.02796649932861328</v>
      </c>
      <c r="R17" s="2">
        <v>0.03493118286132812</v>
      </c>
      <c r="S17" s="2">
        <v>0.02934932708740234</v>
      </c>
      <c r="T17" s="2">
        <v>0.01669692993164062</v>
      </c>
      <c r="U17" s="2">
        <v>0.01025295257568359</v>
      </c>
      <c r="V17" s="2">
        <v>0.01191902160644531</v>
      </c>
      <c r="W17" s="2">
        <v>0.01465320587158203</v>
      </c>
      <c r="X17" s="2">
        <v>0.0064544677734375</v>
      </c>
      <c r="Y17" s="2">
        <v>0.004292488098144531</v>
      </c>
      <c r="Z17" s="2">
        <v>6.103515625E-05</v>
      </c>
      <c r="AA17" s="2">
        <v>0.005410194396972656</v>
      </c>
    </row>
    <row r="18" spans="1:27">
      <c r="A18">
        <v>39005</v>
      </c>
      <c r="B18" t="s">
        <v>15</v>
      </c>
      <c r="C18" t="s">
        <v>86</v>
      </c>
      <c r="D18" s="2">
        <v>-0.02590656280517578</v>
      </c>
      <c r="E18" s="2">
        <v>-0.01275825500488281</v>
      </c>
      <c r="F18" s="2">
        <v>-0.01576328277587891</v>
      </c>
      <c r="G18" s="2">
        <v>-0.01954889297485352</v>
      </c>
      <c r="H18" s="2">
        <v>-0.01837873458862305</v>
      </c>
      <c r="I18" s="2">
        <v>-0.01823234558105469</v>
      </c>
      <c r="J18" s="2">
        <v>-0.01484584808349609</v>
      </c>
      <c r="K18" s="2">
        <v>-0.01477909088134766</v>
      </c>
      <c r="L18" s="2">
        <v>-0.01304721832275391</v>
      </c>
      <c r="M18" s="2">
        <v>-0.01365470886230469</v>
      </c>
      <c r="N18" s="2">
        <v>0.00063323974609375</v>
      </c>
      <c r="P18" s="2">
        <v>0.001987457275390625</v>
      </c>
      <c r="Q18" s="2">
        <v>0.01182937622070312</v>
      </c>
      <c r="R18" s="2">
        <v>0.016998291015625</v>
      </c>
      <c r="S18" s="2">
        <v>0.01401615142822266</v>
      </c>
      <c r="T18" s="2">
        <v>0.006015777587890625</v>
      </c>
      <c r="U18" s="2">
        <v>-0.0001268386840820312</v>
      </c>
      <c r="V18" s="2">
        <v>-0.0005426406860351562</v>
      </c>
      <c r="W18" s="2">
        <v>-0.001865386962890625</v>
      </c>
      <c r="X18" s="2">
        <v>-0.01272964477539062</v>
      </c>
      <c r="Y18" s="2">
        <v>-0.01409912109375</v>
      </c>
      <c r="Z18" s="2">
        <v>-0.0166473388671875</v>
      </c>
      <c r="AA18" s="2">
        <v>-0.01116943359375</v>
      </c>
    </row>
    <row r="19" spans="1:27">
      <c r="A19">
        <v>39010</v>
      </c>
      <c r="B19" t="s">
        <v>16</v>
      </c>
      <c r="C19" t="s">
        <v>86</v>
      </c>
      <c r="D19" s="2">
        <v>-0.05656242370605469</v>
      </c>
      <c r="E19" s="2">
        <v>-0.05873441696166992</v>
      </c>
      <c r="F19" s="2">
        <v>-0.05604028701782227</v>
      </c>
      <c r="G19" s="2">
        <v>-0.05388307571411133</v>
      </c>
      <c r="I19" s="2">
        <v>-0.05431413650512695</v>
      </c>
      <c r="J19" s="2">
        <v>-0.05714988708496094</v>
      </c>
      <c r="K19" s="2">
        <v>-0.05889797210693359</v>
      </c>
      <c r="L19" s="2">
        <v>-0.06355190277099609</v>
      </c>
      <c r="M19" s="2">
        <v>-0.06899166107177734</v>
      </c>
      <c r="N19" s="2">
        <v>-0.07633876800537109</v>
      </c>
      <c r="P19" s="2">
        <v>-0.07115268707275391</v>
      </c>
      <c r="Q19" s="2">
        <v>-0.07408332824707031</v>
      </c>
      <c r="R19" s="2">
        <v>-0.07595539093017578</v>
      </c>
      <c r="S19" s="2">
        <v>-0.07253360748291016</v>
      </c>
      <c r="T19" s="2">
        <v>-0.06888103485107422</v>
      </c>
      <c r="U19" s="2">
        <v>-0.0694122314453125</v>
      </c>
      <c r="V19" s="2">
        <v>-0.07334423065185547</v>
      </c>
      <c r="X19" s="2">
        <v>-0.07689476013183594</v>
      </c>
      <c r="Y19" s="2">
        <v>-0.07822704315185547</v>
      </c>
      <c r="Z19" s="2">
        <v>-0.07286262512207031</v>
      </c>
      <c r="AA19" s="2">
        <v>-0.06940364837646484</v>
      </c>
    </row>
    <row r="20" spans="1:27">
      <c r="A20">
        <v>39015</v>
      </c>
      <c r="B20" t="s">
        <v>17</v>
      </c>
      <c r="C20" t="s">
        <v>86</v>
      </c>
      <c r="D20" s="2">
        <v>-0.01228713989257812</v>
      </c>
      <c r="E20" s="2">
        <v>3.814697265625E-05</v>
      </c>
      <c r="F20" s="2">
        <v>-0.003155708312988281</v>
      </c>
      <c r="G20" s="2">
        <v>-0.008346080780029297</v>
      </c>
      <c r="H20" s="2">
        <v>-0.006576061248779297</v>
      </c>
      <c r="I20" s="2">
        <v>-0.006970882415771484</v>
      </c>
      <c r="J20" s="2">
        <v>-0.002665996551513672</v>
      </c>
      <c r="K20" s="2">
        <v>-0.003685951232910156</v>
      </c>
      <c r="L20" s="2">
        <v>-0.00235748291015625</v>
      </c>
      <c r="M20" s="2">
        <v>-0.00281524658203125</v>
      </c>
      <c r="N20" s="2">
        <v>0.01334381103515625</v>
      </c>
      <c r="P20" s="2">
        <v>0.01315116882324219</v>
      </c>
      <c r="Q20" s="2">
        <v>0.02599811553955078</v>
      </c>
      <c r="R20" s="2">
        <v>0.03253746032714844</v>
      </c>
      <c r="S20" s="2">
        <v>0.02723026275634766</v>
      </c>
      <c r="T20" s="2">
        <v>0.01553153991699219</v>
      </c>
      <c r="U20" s="2">
        <v>0.009340286254882812</v>
      </c>
      <c r="V20" s="2">
        <v>0.01091384887695312</v>
      </c>
      <c r="W20" s="2">
        <v>0.01322460174560547</v>
      </c>
      <c r="X20" s="2">
        <v>0.005221366882324219</v>
      </c>
      <c r="Y20" s="2">
        <v>0.003447532653808594</v>
      </c>
      <c r="Z20" s="2">
        <v>-0.0005884170532226562</v>
      </c>
      <c r="AA20" s="2">
        <v>0.004561424255371094</v>
      </c>
    </row>
    <row r="21" spans="1:27">
      <c r="A21">
        <v>39020</v>
      </c>
      <c r="B21" t="s">
        <v>18</v>
      </c>
      <c r="C21" t="s">
        <v>86</v>
      </c>
      <c r="D21" s="2">
        <v>-0.1444473266601562</v>
      </c>
      <c r="E21" s="2">
        <v>-0.1302609443664551</v>
      </c>
      <c r="F21" s="2">
        <v>-0.1199355125427246</v>
      </c>
      <c r="G21" s="2">
        <v>-0.1169643402099609</v>
      </c>
      <c r="I21" s="2">
        <v>-0.1133699417114258</v>
      </c>
      <c r="J21" s="2">
        <v>-0.1194539070129395</v>
      </c>
      <c r="K21" s="2">
        <v>-0.1180515289306641</v>
      </c>
      <c r="L21" s="2">
        <v>-0.1498308181762695</v>
      </c>
      <c r="M21" s="2">
        <v>-0.1690635681152344</v>
      </c>
      <c r="N21" s="2">
        <v>-0.1819210052490234</v>
      </c>
      <c r="P21" s="2">
        <v>-0.1745967864990234</v>
      </c>
      <c r="Q21" s="2">
        <v>-0.1767854690551758</v>
      </c>
      <c r="R21" s="2">
        <v>-0.1761894226074219</v>
      </c>
      <c r="S21" s="2">
        <v>-0.162470817565918</v>
      </c>
      <c r="T21" s="2">
        <v>-0.1486854553222656</v>
      </c>
      <c r="U21" s="2">
        <v>-0.1494026184082031</v>
      </c>
      <c r="V21" s="2">
        <v>-0.1548089981079102</v>
      </c>
      <c r="W21" s="2">
        <v>-0.1405458450317383</v>
      </c>
      <c r="X21" s="2">
        <v>-0.1486225128173828</v>
      </c>
      <c r="Y21" s="2">
        <v>-0.1611747741699219</v>
      </c>
      <c r="Z21" s="2">
        <v>-0.159149169921875</v>
      </c>
      <c r="AA21" s="2">
        <v>-0.153900146484375</v>
      </c>
    </row>
    <row r="22" spans="1:27">
      <c r="A22">
        <v>39025</v>
      </c>
      <c r="B22" t="s">
        <v>19</v>
      </c>
      <c r="C22" t="s">
        <v>86</v>
      </c>
      <c r="D22" s="2">
        <v>-0.1128349304199219</v>
      </c>
      <c r="E22" s="2">
        <v>-0.1024541854858398</v>
      </c>
      <c r="F22" s="2">
        <v>-0.09446859359741211</v>
      </c>
      <c r="G22" s="2">
        <v>-0.09267568588256836</v>
      </c>
      <c r="H22" s="2">
        <v>-0.0904850959777832</v>
      </c>
      <c r="I22" s="2">
        <v>-0.09031581878662109</v>
      </c>
      <c r="J22" s="2">
        <v>-0.09521389007568359</v>
      </c>
      <c r="K22" s="2">
        <v>-0.0939640998840332</v>
      </c>
      <c r="L22" s="2">
        <v>-0.1066999435424805</v>
      </c>
      <c r="M22" s="2">
        <v>-0.1201925277709961</v>
      </c>
      <c r="N22" s="2">
        <v>-0.1288824081420898</v>
      </c>
      <c r="P22" s="2">
        <v>-0.1228094100952148</v>
      </c>
      <c r="Q22" s="2">
        <v>-0.1246356964111328</v>
      </c>
      <c r="R22" s="2">
        <v>-0.1234035491943359</v>
      </c>
      <c r="S22" s="2">
        <v>-0.1153831481933594</v>
      </c>
      <c r="T22" s="2">
        <v>-0.1066131591796875</v>
      </c>
      <c r="U22" s="2">
        <v>-0.1072854995727539</v>
      </c>
      <c r="V22" s="2">
        <v>-0.1112222671508789</v>
      </c>
      <c r="W22" s="2">
        <v>-0.1103973388671875</v>
      </c>
      <c r="X22" s="2">
        <v>-0.1155996322631836</v>
      </c>
      <c r="Y22" s="2">
        <v>-0.1244668960571289</v>
      </c>
      <c r="Z22" s="2">
        <v>-0.1212501525878906</v>
      </c>
      <c r="AA22" s="2">
        <v>-0.1191864013671875</v>
      </c>
    </row>
    <row r="23" spans="1:27">
      <c r="A23">
        <v>39024</v>
      </c>
      <c r="B23" t="s">
        <v>20</v>
      </c>
      <c r="C23" t="s">
        <v>86</v>
      </c>
      <c r="D23" s="2">
        <v>-0.1128444671630859</v>
      </c>
      <c r="E23" s="2">
        <v>-0.1024641990661621</v>
      </c>
      <c r="F23" s="2">
        <v>-0.09447574615478516</v>
      </c>
      <c r="G23" s="2">
        <v>-0.0926814079284668</v>
      </c>
      <c r="I23" s="2">
        <v>-0.09032154083251953</v>
      </c>
      <c r="J23" s="2">
        <v>-0.09521961212158203</v>
      </c>
      <c r="K23" s="2">
        <v>-0.09396982192993164</v>
      </c>
      <c r="L23" s="2">
        <v>-0.1067132949829102</v>
      </c>
      <c r="M23" s="2">
        <v>-0.1202058792114258</v>
      </c>
      <c r="N23" s="2">
        <v>-0.1289024353027344</v>
      </c>
      <c r="P23" s="2">
        <v>-0.1228275299072266</v>
      </c>
      <c r="Q23" s="2">
        <v>-0.1246557235717773</v>
      </c>
      <c r="R23" s="2">
        <v>-0.1234235763549805</v>
      </c>
      <c r="S23" s="2">
        <v>-0.1153993606567383</v>
      </c>
      <c r="T23" s="2">
        <v>-0.10662841796875</v>
      </c>
      <c r="U23" s="2">
        <v>-0.1073017120361328</v>
      </c>
      <c r="V23" s="2">
        <v>-0.111236572265625</v>
      </c>
      <c r="W23" s="2">
        <v>-0.1104049682617188</v>
      </c>
      <c r="X23" s="2">
        <v>-0.1156063079833984</v>
      </c>
      <c r="Y23" s="2">
        <v>-0.124476432800293</v>
      </c>
      <c r="Z23" s="2">
        <v>-0.1212568283081055</v>
      </c>
      <c r="AA23" s="2">
        <v>-0.1191930770874023</v>
      </c>
    </row>
    <row r="24" spans="1:27">
      <c r="A24">
        <v>79134</v>
      </c>
      <c r="B24" t="s">
        <v>21</v>
      </c>
      <c r="C24" t="s">
        <v>86</v>
      </c>
      <c r="D24" s="2">
        <v>2.86102294921875E-06</v>
      </c>
      <c r="E24" s="2">
        <v>0</v>
      </c>
      <c r="F24" s="2">
        <v>9.059906005859375E-06</v>
      </c>
      <c r="G24" s="2">
        <v>9.5367431640625E-07</v>
      </c>
      <c r="H24" s="2">
        <v>0</v>
      </c>
      <c r="I24" s="2">
        <v>3.814697265625E-06</v>
      </c>
      <c r="J24" s="2">
        <v>5.245208740234375E-06</v>
      </c>
      <c r="K24" s="2">
        <v>0</v>
      </c>
      <c r="L24" s="2">
        <v>5.7220458984375E-06</v>
      </c>
      <c r="M24" s="2">
        <v>0</v>
      </c>
      <c r="N24" s="2">
        <v>2.09808349609375E-05</v>
      </c>
      <c r="P24" s="2">
        <v>0</v>
      </c>
      <c r="Q24" s="2">
        <v>4.482269287109375E-05</v>
      </c>
      <c r="R24" s="2">
        <v>9.5367431640625E-07</v>
      </c>
      <c r="S24" s="2">
        <v>0</v>
      </c>
      <c r="T24" s="2">
        <v>0</v>
      </c>
      <c r="U24" s="2">
        <v>0</v>
      </c>
      <c r="V24" s="2">
        <v>0</v>
      </c>
      <c r="W24" s="2">
        <v>0</v>
      </c>
      <c r="X24" s="2">
        <v>-9.5367431640625E-07</v>
      </c>
      <c r="Y24" s="2">
        <v>9.5367431640625E-07</v>
      </c>
      <c r="Z24" s="2">
        <v>0</v>
      </c>
      <c r="AA24" s="2">
        <v>3.719329833984375E-05</v>
      </c>
    </row>
    <row r="25" spans="1:27">
      <c r="A25">
        <v>39030</v>
      </c>
      <c r="B25" t="s">
        <v>22</v>
      </c>
      <c r="C25" t="s">
        <v>86</v>
      </c>
      <c r="D25" s="2">
        <v>-0.1195926666259766</v>
      </c>
      <c r="E25" s="2">
        <v>-0.1083817481994629</v>
      </c>
      <c r="F25" s="2">
        <v>-0.09981107711791992</v>
      </c>
      <c r="G25" s="2">
        <v>-0.09709548950195312</v>
      </c>
      <c r="H25" s="2">
        <v>-0.09507846832275391</v>
      </c>
      <c r="I25" s="2">
        <v>-0.09482192993164062</v>
      </c>
      <c r="J25" s="2">
        <v>-0.1000218391418457</v>
      </c>
      <c r="K25" s="2">
        <v>-0.09940385818481445</v>
      </c>
      <c r="L25" s="2">
        <v>-0.1094970703125</v>
      </c>
      <c r="M25" s="2">
        <v>-0.1245813369750977</v>
      </c>
      <c r="N25" s="2">
        <v>-0.1362686157226562</v>
      </c>
      <c r="P25" s="2">
        <v>-0.1298961639404297</v>
      </c>
      <c r="Q25" s="2">
        <v>-0.1327915191650391</v>
      </c>
      <c r="R25" s="2">
        <v>-0.1309118270874023</v>
      </c>
      <c r="S25" s="2">
        <v>-0.1224908828735352</v>
      </c>
      <c r="T25" s="2">
        <v>-0.1130552291870117</v>
      </c>
      <c r="U25" s="2">
        <v>-0.1136255264282227</v>
      </c>
      <c r="V25" s="2">
        <v>-0.1177396774291992</v>
      </c>
      <c r="X25" s="2">
        <v>-0.1264457702636719</v>
      </c>
      <c r="Y25" s="2">
        <v>-0.1355915069580078</v>
      </c>
      <c r="Z25" s="2">
        <v>-0.1304826736450195</v>
      </c>
      <c r="AA25" s="2">
        <v>-0.1272096633911133</v>
      </c>
    </row>
    <row r="26" spans="1:27">
      <c r="A26">
        <v>39035</v>
      </c>
      <c r="B26" t="s">
        <v>23</v>
      </c>
      <c r="C26" t="s">
        <v>86</v>
      </c>
      <c r="D26" s="2">
        <v>-0.06187343597412109</v>
      </c>
      <c r="E26" s="2">
        <v>-0.04128694534301758</v>
      </c>
      <c r="F26" s="2">
        <v>-0.03598213195800781</v>
      </c>
      <c r="G26" s="2">
        <v>-0.04556179046630859</v>
      </c>
      <c r="H26" s="2">
        <v>-0.04610729217529297</v>
      </c>
      <c r="I26" s="2">
        <v>-0.0433354377746582</v>
      </c>
      <c r="J26" s="2">
        <v>-0.04453659057617188</v>
      </c>
      <c r="K26" s="2">
        <v>-0.03123188018798828</v>
      </c>
      <c r="L26" s="2">
        <v>-0.02983951568603516</v>
      </c>
      <c r="M26" s="2">
        <v>-0.03134727478027344</v>
      </c>
      <c r="N26" s="2">
        <v>-0.001048088073730469</v>
      </c>
      <c r="P26" s="2">
        <v>0.007987022399902344</v>
      </c>
      <c r="Q26" s="2">
        <v>0.01447200775146484</v>
      </c>
      <c r="R26" s="2">
        <v>0.02163505554199219</v>
      </c>
      <c r="S26" s="2">
        <v>0.01966190338134766</v>
      </c>
      <c r="T26" s="2">
        <v>0.01666164398193359</v>
      </c>
      <c r="U26" s="2">
        <v>0.005071640014648438</v>
      </c>
      <c r="V26" s="2">
        <v>-0.004817008972167969</v>
      </c>
      <c r="W26" s="2">
        <v>-0.0172576904296875</v>
      </c>
      <c r="X26" s="2">
        <v>-0.03484153747558594</v>
      </c>
      <c r="Y26" s="2">
        <v>-0.04092121124267578</v>
      </c>
      <c r="Z26" s="2">
        <v>-0.04115390777587891</v>
      </c>
      <c r="AA26" s="2">
        <v>-0.03424835205078125</v>
      </c>
    </row>
    <row r="27" spans="1:27">
      <c r="A27">
        <v>39040</v>
      </c>
      <c r="B27" t="s">
        <v>24</v>
      </c>
      <c r="C27" t="s">
        <v>86</v>
      </c>
      <c r="D27" s="2">
        <v>-0.05405330657958984</v>
      </c>
      <c r="E27" s="2">
        <v>-0.06510829925537109</v>
      </c>
      <c r="F27" s="2">
        <v>-0.0626215934753418</v>
      </c>
      <c r="G27" s="2">
        <v>-0.06033039093017578</v>
      </c>
      <c r="H27" s="2">
        <v>-0.06055164337158203</v>
      </c>
      <c r="I27" s="2">
        <v>-0.0604400634765625</v>
      </c>
      <c r="J27" s="2">
        <v>-0.06325864791870117</v>
      </c>
      <c r="K27" s="2">
        <v>-0.06500148773193359</v>
      </c>
      <c r="L27" s="2">
        <v>-0.06919193267822266</v>
      </c>
      <c r="M27" s="2">
        <v>-0.07446861267089844</v>
      </c>
      <c r="N27" s="2">
        <v>-0.08183765411376953</v>
      </c>
      <c r="P27" s="2">
        <v>-0.07682895660400391</v>
      </c>
      <c r="Q27" s="2">
        <v>-0.07975578308105469</v>
      </c>
      <c r="R27" s="2">
        <v>-0.08164882659912109</v>
      </c>
      <c r="S27" s="2">
        <v>-0.07834339141845703</v>
      </c>
      <c r="T27" s="2">
        <v>-0.07450389862060547</v>
      </c>
      <c r="U27" s="2">
        <v>-0.07460689544677734</v>
      </c>
      <c r="V27" s="2">
        <v>-0.07862758636474609</v>
      </c>
      <c r="W27" s="2">
        <v>-0.08131027221679688</v>
      </c>
      <c r="X27" s="2">
        <v>-0.08135128021240234</v>
      </c>
      <c r="Y27" s="2">
        <v>-0.08259487152099609</v>
      </c>
      <c r="Z27" s="2">
        <v>-0.07774162292480469</v>
      </c>
      <c r="AA27" s="2">
        <v>-0.07477760314941406</v>
      </c>
    </row>
    <row r="28" spans="1:27">
      <c r="A28">
        <v>39045</v>
      </c>
      <c r="B28" t="s">
        <v>25</v>
      </c>
      <c r="C28" t="s">
        <v>86</v>
      </c>
      <c r="D28" s="2">
        <v>-0.1018333435058594</v>
      </c>
      <c r="E28" s="2">
        <v>-0.0843806266784668</v>
      </c>
      <c r="F28" s="2">
        <v>-0.08051490783691406</v>
      </c>
      <c r="G28" s="2">
        <v>-0.08243513107299805</v>
      </c>
      <c r="H28" s="2">
        <v>-0.08226728439331055</v>
      </c>
      <c r="I28" s="2">
        <v>-0.07788658142089844</v>
      </c>
      <c r="J28" s="2">
        <v>-0.08611297607421875</v>
      </c>
      <c r="K28" s="2">
        <v>-0.07513856887817383</v>
      </c>
      <c r="L28" s="2">
        <v>-0.07606410980224609</v>
      </c>
      <c r="M28" s="2">
        <v>-0.06898403167724609</v>
      </c>
      <c r="N28" s="2">
        <v>-0.05154132843017578</v>
      </c>
      <c r="P28" s="2">
        <v>-0.03297615051269531</v>
      </c>
      <c r="Q28" s="2">
        <v>-0.02911758422851562</v>
      </c>
      <c r="R28" s="2">
        <v>-0.02336025238037109</v>
      </c>
      <c r="S28" s="2">
        <v>-0.02162933349609375</v>
      </c>
      <c r="T28" s="2">
        <v>-0.02103519439697266</v>
      </c>
      <c r="U28" s="2">
        <v>-0.02820301055908203</v>
      </c>
      <c r="V28" s="2">
        <v>-0.03598690032958984</v>
      </c>
      <c r="W28" s="2">
        <v>-0.05457782745361328</v>
      </c>
      <c r="X28" s="2">
        <v>-0.07399559020996094</v>
      </c>
      <c r="Y28" s="2">
        <v>-0.08674144744873047</v>
      </c>
      <c r="Z28" s="2">
        <v>-0.08556079864501953</v>
      </c>
      <c r="AA28" s="2">
        <v>-0.08392715454101562</v>
      </c>
    </row>
    <row r="29" spans="1:27">
      <c r="A29">
        <v>39050</v>
      </c>
      <c r="B29" t="s">
        <v>26</v>
      </c>
      <c r="C29" t="s">
        <v>86</v>
      </c>
      <c r="D29" s="2">
        <v>-0.06180095672607422</v>
      </c>
      <c r="E29" s="2">
        <v>-0.04124832153320312</v>
      </c>
      <c r="F29" s="2">
        <v>-0.03594827651977539</v>
      </c>
      <c r="G29" s="2">
        <v>-0.04550838470458984</v>
      </c>
      <c r="H29" s="2">
        <v>-0.04606008529663086</v>
      </c>
      <c r="I29" s="2">
        <v>-0.0432896614074707</v>
      </c>
      <c r="J29" s="2">
        <v>-0.04449319839477539</v>
      </c>
      <c r="K29" s="2">
        <v>-0.03120994567871094</v>
      </c>
      <c r="L29" s="2">
        <v>-0.02982139587402344</v>
      </c>
      <c r="M29" s="2">
        <v>-0.03132820129394531</v>
      </c>
      <c r="N29" s="2">
        <v>-0.001070976257324219</v>
      </c>
      <c r="P29" s="2">
        <v>0.007965087890625</v>
      </c>
      <c r="Q29" s="2">
        <v>0.01445198059082031</v>
      </c>
      <c r="R29" s="2">
        <v>0.02161788940429688</v>
      </c>
      <c r="S29" s="2">
        <v>0.01964569091796875</v>
      </c>
      <c r="T29" s="2">
        <v>0.01664447784423828</v>
      </c>
      <c r="U29" s="2">
        <v>0.005066871643066406</v>
      </c>
      <c r="V29" s="2">
        <v>-0.004808425903320312</v>
      </c>
      <c r="W29" s="2">
        <v>-0.01722240447998047</v>
      </c>
      <c r="X29" s="2">
        <v>-0.03479862213134766</v>
      </c>
      <c r="Y29" s="2">
        <v>-0.040863037109375</v>
      </c>
      <c r="Z29" s="2">
        <v>-0.04109859466552734</v>
      </c>
      <c r="AA29" s="2">
        <v>-0.03421974182128906</v>
      </c>
    </row>
    <row r="30" spans="1:27">
      <c r="A30">
        <v>39060</v>
      </c>
      <c r="B30" t="s">
        <v>27</v>
      </c>
      <c r="C30" t="s">
        <v>86</v>
      </c>
      <c r="D30" s="2">
        <v>-0.1198911666870117</v>
      </c>
      <c r="E30" s="2">
        <v>-0.1086134910583496</v>
      </c>
      <c r="F30" s="2">
        <v>-0.099884033203125</v>
      </c>
      <c r="G30" s="2">
        <v>-0.09708833694458008</v>
      </c>
      <c r="I30" s="2">
        <v>-0.09508705139160156</v>
      </c>
      <c r="J30" s="2">
        <v>-0.1001768112182617</v>
      </c>
      <c r="K30" s="2">
        <v>-0.09951686859130859</v>
      </c>
      <c r="L30" s="2">
        <v>-0.1099033355712891</v>
      </c>
      <c r="M30" s="2">
        <v>-0.1256599426269531</v>
      </c>
      <c r="N30" s="2">
        <v>-0.1378841400146484</v>
      </c>
      <c r="P30" s="2">
        <v>-0.1320400238037109</v>
      </c>
      <c r="Q30" s="2">
        <v>-0.1350154876708984</v>
      </c>
      <c r="R30" s="2">
        <v>-0.1330413818359375</v>
      </c>
      <c r="S30" s="2">
        <v>-0.1246280670166016</v>
      </c>
      <c r="T30" s="2">
        <v>-0.1152420043945312</v>
      </c>
      <c r="U30" s="2">
        <v>-0.1158390045166016</v>
      </c>
      <c r="V30" s="2">
        <v>-0.1197690963745117</v>
      </c>
      <c r="W30" s="2">
        <v>-0.1229267120361328</v>
      </c>
      <c r="X30" s="2">
        <v>-0.1284160614013672</v>
      </c>
      <c r="Y30" s="2">
        <v>-0.1372385025024414</v>
      </c>
      <c r="Z30" s="2">
        <v>-0.1312398910522461</v>
      </c>
      <c r="AA30" s="2">
        <v>-0.1275491714477539</v>
      </c>
    </row>
    <row r="31" spans="1:27">
      <c r="A31">
        <v>39065</v>
      </c>
      <c r="B31" t="s">
        <v>28</v>
      </c>
      <c r="C31" t="s">
        <v>86</v>
      </c>
      <c r="D31" s="2">
        <v>-0.1868200302124023</v>
      </c>
      <c r="E31" s="2">
        <v>-0.167792797088623</v>
      </c>
      <c r="F31" s="2">
        <v>-0.1552896499633789</v>
      </c>
      <c r="G31" s="2">
        <v>-0.1509723663330078</v>
      </c>
      <c r="H31" s="2">
        <v>-0.1472530364990234</v>
      </c>
      <c r="I31" s="2">
        <v>-0.1461005210876465</v>
      </c>
      <c r="J31" s="2">
        <v>-0.1542086601257324</v>
      </c>
      <c r="K31" s="2">
        <v>-0.1526646614074707</v>
      </c>
      <c r="L31" s="2">
        <v>-0.2361583709716797</v>
      </c>
      <c r="M31" s="2">
        <v>-0.2635822296142578</v>
      </c>
      <c r="N31" s="2">
        <v>-0.2826261520385742</v>
      </c>
      <c r="P31" s="2">
        <v>-0.2739267349243164</v>
      </c>
      <c r="Q31" s="2">
        <v>-0.2766942977905273</v>
      </c>
      <c r="R31" s="2">
        <v>-0.2719793319702148</v>
      </c>
      <c r="S31" s="2">
        <v>-0.2475080490112305</v>
      </c>
      <c r="T31" s="2">
        <v>-0.2266321182250977</v>
      </c>
      <c r="U31" s="2">
        <v>-0.2286596298217773</v>
      </c>
      <c r="V31" s="2">
        <v>-0.2355442047119141</v>
      </c>
      <c r="W31" s="2">
        <v>-0.1755218505859375</v>
      </c>
      <c r="X31" s="2">
        <v>-0.1866846084594727</v>
      </c>
      <c r="Y31" s="2">
        <v>-0.203120231628418</v>
      </c>
      <c r="Z31" s="2">
        <v>-0.2033157348632812</v>
      </c>
      <c r="AA31" s="2">
        <v>-0.1952733993530273</v>
      </c>
    </row>
    <row r="32" spans="1:27">
      <c r="A32">
        <v>29070</v>
      </c>
      <c r="B32" t="s">
        <v>29</v>
      </c>
      <c r="C32" t="s">
        <v>86</v>
      </c>
      <c r="D32" s="2">
        <v>-0.08219814300537109</v>
      </c>
      <c r="E32" s="2">
        <v>-0.07425832748413086</v>
      </c>
      <c r="F32" s="2">
        <v>-0.06928730010986328</v>
      </c>
      <c r="G32" s="2">
        <v>-0.06854963302612305</v>
      </c>
      <c r="H32" s="2">
        <v>-0.06723833084106445</v>
      </c>
      <c r="I32" s="2">
        <v>-0.06698131561279297</v>
      </c>
      <c r="J32" s="2">
        <v>-0.07011938095092773</v>
      </c>
      <c r="K32" s="2">
        <v>-0.0689539909362793</v>
      </c>
      <c r="L32" s="2">
        <v>-0.07404899597167969</v>
      </c>
      <c r="M32" s="2">
        <v>-0.08183670043945312</v>
      </c>
      <c r="N32" s="2">
        <v>-0.085235595703125</v>
      </c>
      <c r="P32" s="2">
        <v>-0.08001041412353516</v>
      </c>
      <c r="Q32" s="2">
        <v>-0.08057975769042969</v>
      </c>
      <c r="R32" s="2">
        <v>-0.07918262481689453</v>
      </c>
      <c r="S32" s="2">
        <v>-0.0749969482421875</v>
      </c>
      <c r="T32" s="2">
        <v>-0.07034015655517578</v>
      </c>
      <c r="U32" s="2">
        <v>-0.07176303863525391</v>
      </c>
      <c r="V32" s="2">
        <v>-0.07365608215332031</v>
      </c>
      <c r="W32" s="2">
        <v>-0.07452011108398438</v>
      </c>
      <c r="X32" s="2">
        <v>-0.07774829864501953</v>
      </c>
      <c r="Y32" s="2">
        <v>-0.08362865447998047</v>
      </c>
      <c r="Z32" s="2">
        <v>-0.08142185211181641</v>
      </c>
      <c r="AA32" s="2">
        <v>-0.08299160003662109</v>
      </c>
    </row>
    <row r="33" spans="1:27">
      <c r="A33">
        <v>39070</v>
      </c>
      <c r="B33" t="s">
        <v>30</v>
      </c>
      <c r="C33" t="s">
        <v>86</v>
      </c>
      <c r="D33" s="2">
        <v>-0.08418560028076172</v>
      </c>
      <c r="E33" s="2">
        <v>-0.07648563385009766</v>
      </c>
      <c r="F33" s="2">
        <v>-0.07067632675170898</v>
      </c>
      <c r="G33" s="2">
        <v>-0.07008886337280273</v>
      </c>
      <c r="I33" s="2">
        <v>-0.06830310821533203</v>
      </c>
      <c r="J33" s="2">
        <v>-0.07256174087524414</v>
      </c>
      <c r="K33" s="2">
        <v>-0.06992626190185547</v>
      </c>
      <c r="L33" s="2">
        <v>-0.07503700256347656</v>
      </c>
      <c r="M33" s="2">
        <v>-0.08180141448974609</v>
      </c>
      <c r="N33" s="2">
        <v>-0.08481216430664062</v>
      </c>
      <c r="P33" s="2">
        <v>-0.07830524444580078</v>
      </c>
      <c r="Q33" s="2">
        <v>-0.07961845397949219</v>
      </c>
      <c r="R33" s="2">
        <v>-0.0782470703125</v>
      </c>
      <c r="S33" s="2">
        <v>-0.07379627227783203</v>
      </c>
      <c r="T33" s="2">
        <v>-0.06858634948730469</v>
      </c>
      <c r="U33" s="2">
        <v>-0.06977272033691406</v>
      </c>
      <c r="V33" s="2">
        <v>-0.07081985473632812</v>
      </c>
      <c r="W33" s="2">
        <v>-0.06871891021728516</v>
      </c>
      <c r="X33" s="2">
        <v>-0.0697479248046875</v>
      </c>
      <c r="Y33" s="2">
        <v>-0.07678890228271484</v>
      </c>
      <c r="Z33" s="2">
        <v>-0.07469844818115234</v>
      </c>
      <c r="AA33" s="2">
        <v>-0.08241653442382812</v>
      </c>
    </row>
    <row r="34" spans="1:27">
      <c r="A34">
        <v>39095</v>
      </c>
      <c r="B34" t="s">
        <v>31</v>
      </c>
      <c r="C34" t="s">
        <v>86</v>
      </c>
      <c r="E34" s="2">
        <v>-0.1027665138244629</v>
      </c>
      <c r="F34" s="2">
        <v>-0.09464597702026367</v>
      </c>
      <c r="G34" s="2">
        <v>-0.09204769134521484</v>
      </c>
      <c r="H34" s="2">
        <v>-0.09018468856811523</v>
      </c>
      <c r="I34" s="2">
        <v>-0.09001302719116211</v>
      </c>
      <c r="J34" s="2">
        <v>-0.09509420394897461</v>
      </c>
      <c r="K34" s="2">
        <v>-0.09444808959960938</v>
      </c>
      <c r="L34" s="2">
        <v>-0.1038379669189453</v>
      </c>
      <c r="M34" s="2">
        <v>-0.1181602478027344</v>
      </c>
      <c r="N34" s="2">
        <v>-0.129241943359375</v>
      </c>
      <c r="P34" s="2">
        <v>-0.1235265731811523</v>
      </c>
      <c r="Q34" s="2">
        <v>-0.126251220703125</v>
      </c>
      <c r="R34" s="2">
        <v>-0.1247062683105469</v>
      </c>
      <c r="S34" s="2">
        <v>-0.1167898178100586</v>
      </c>
      <c r="T34" s="2">
        <v>-0.1079111099243164</v>
      </c>
      <c r="U34" s="2">
        <v>-0.1083297729492188</v>
      </c>
      <c r="V34" s="2">
        <v>-0.1122722625732422</v>
      </c>
      <c r="W34" s="2">
        <v>-0.1155357360839844</v>
      </c>
      <c r="X34" s="2">
        <v>-0.1207847595214844</v>
      </c>
      <c r="Y34" s="2">
        <v>-0.1293449401855469</v>
      </c>
      <c r="Z34" s="2">
        <v>-0.1242733001708984</v>
      </c>
      <c r="AA34" s="2">
        <v>-0.1208343505859375</v>
      </c>
    </row>
    <row r="35" spans="1:27">
      <c r="A35">
        <v>39047</v>
      </c>
      <c r="B35" t="s">
        <v>32</v>
      </c>
      <c r="C35" t="s">
        <v>86</v>
      </c>
      <c r="D35" s="2">
        <v>-0.1008729934692383</v>
      </c>
      <c r="E35" s="2">
        <v>-0.08342742919921875</v>
      </c>
      <c r="F35" s="2">
        <v>-0.07957220077514648</v>
      </c>
      <c r="G35" s="2">
        <v>-0.08150768280029297</v>
      </c>
      <c r="H35" s="2">
        <v>-0.08133983612060547</v>
      </c>
      <c r="I35" s="2">
        <v>-0.07695722579956055</v>
      </c>
      <c r="J35" s="2">
        <v>-0.08517026901245117</v>
      </c>
      <c r="K35" s="2">
        <v>-0.07418918609619141</v>
      </c>
      <c r="L35" s="2">
        <v>-0.07494640350341797</v>
      </c>
      <c r="M35" s="2">
        <v>-0.06612110137939453</v>
      </c>
      <c r="N35" s="2">
        <v>-0.04907894134521484</v>
      </c>
      <c r="P35" s="2">
        <v>-0.02958011627197266</v>
      </c>
      <c r="Q35" s="2">
        <v>-0.02574920654296875</v>
      </c>
      <c r="R35" s="2">
        <v>-0.01991462707519531</v>
      </c>
      <c r="S35" s="2">
        <v>-0.01831150054931641</v>
      </c>
      <c r="T35" s="2">
        <v>-0.01771163940429688</v>
      </c>
      <c r="U35" s="2">
        <v>-0.02478218078613281</v>
      </c>
      <c r="V35" s="2">
        <v>-0.03250217437744141</v>
      </c>
      <c r="W35" s="2">
        <v>-0.05228614807128906</v>
      </c>
      <c r="X35" s="2">
        <v>-0.0725860595703125</v>
      </c>
      <c r="Y35" s="2">
        <v>-0.08573627471923828</v>
      </c>
      <c r="Z35" s="2">
        <v>-0.08457469940185547</v>
      </c>
      <c r="AA35" s="2">
        <v>-0.08296108245849609</v>
      </c>
    </row>
    <row r="36" spans="1:27">
      <c r="A36">
        <v>39100</v>
      </c>
      <c r="B36" t="s">
        <v>33</v>
      </c>
      <c r="C36" t="s">
        <v>86</v>
      </c>
      <c r="D36" s="2">
        <v>-0.1154146194458008</v>
      </c>
      <c r="E36" s="2">
        <v>-0.104649543762207</v>
      </c>
      <c r="F36" s="2">
        <v>-0.09635829925537109</v>
      </c>
      <c r="G36" s="2">
        <v>-0.09435415267944336</v>
      </c>
      <c r="H36" s="2">
        <v>-0.09220218658447266</v>
      </c>
      <c r="I36" s="2">
        <v>-0.09196901321411133</v>
      </c>
      <c r="J36" s="2">
        <v>-0.0971379280090332</v>
      </c>
      <c r="K36" s="2">
        <v>-0.09573507308959961</v>
      </c>
      <c r="L36" s="2">
        <v>-0.1068563461303711</v>
      </c>
      <c r="M36" s="2">
        <v>-0.1208314895629883</v>
      </c>
      <c r="N36" s="2">
        <v>-0.130462646484375</v>
      </c>
      <c r="P36" s="2">
        <v>-0.1241559982299805</v>
      </c>
      <c r="Q36" s="2">
        <v>-0.126317024230957</v>
      </c>
      <c r="R36" s="2">
        <v>-0.124786376953125</v>
      </c>
      <c r="S36" s="2">
        <v>-0.1167573928833008</v>
      </c>
      <c r="T36" s="2">
        <v>-0.108062744140625</v>
      </c>
      <c r="U36" s="2">
        <v>-0.1088762283325195</v>
      </c>
      <c r="V36" s="2">
        <v>-0.1124238967895508</v>
      </c>
      <c r="W36" s="2">
        <v>-0.1128959655761719</v>
      </c>
      <c r="X36" s="2">
        <v>-0.1177501678466797</v>
      </c>
      <c r="Y36" s="2">
        <v>-0.1267795562744141</v>
      </c>
      <c r="Z36" s="2">
        <v>-0.1224708557128906</v>
      </c>
      <c r="AA36" s="2">
        <v>-0.1210880279541016</v>
      </c>
    </row>
    <row r="37" spans="1:27">
      <c r="A37">
        <v>79100</v>
      </c>
      <c r="B37" t="s">
        <v>34</v>
      </c>
      <c r="C37" t="s">
        <v>86</v>
      </c>
      <c r="E37" s="2">
        <v>-0.104647159576416</v>
      </c>
      <c r="F37" s="2">
        <v>-0.09635782241821289</v>
      </c>
      <c r="G37" s="2">
        <v>-0.09434270858764648</v>
      </c>
      <c r="H37" s="2">
        <v>-0.09219837188720703</v>
      </c>
      <c r="I37" s="2">
        <v>-0.09196281433105469</v>
      </c>
      <c r="J37" s="2">
        <v>-0.09713459014892578</v>
      </c>
      <c r="K37" s="2">
        <v>-0.09573078155517578</v>
      </c>
      <c r="L37" s="2">
        <v>-0.1068496704101562</v>
      </c>
      <c r="M37" s="2">
        <v>-0.1208381652832031</v>
      </c>
      <c r="N37" s="2">
        <v>-0.130457878112793</v>
      </c>
      <c r="P37" s="2">
        <v>-0.1241512298583984</v>
      </c>
      <c r="Q37" s="2">
        <v>-0.1263141632080078</v>
      </c>
      <c r="R37" s="2">
        <v>-0.1247844696044922</v>
      </c>
      <c r="S37" s="2">
        <v>-0.116755485534668</v>
      </c>
      <c r="T37" s="2">
        <v>-0.1080598831176758</v>
      </c>
      <c r="U37" s="2">
        <v>-0.1088724136352539</v>
      </c>
      <c r="V37" s="2">
        <v>-0.1124191284179688</v>
      </c>
      <c r="W37" s="2">
        <v>-0.1128921508789062</v>
      </c>
      <c r="X37" s="2">
        <v>-0.1177453994750977</v>
      </c>
      <c r="Y37" s="2">
        <v>-0.126774787902832</v>
      </c>
      <c r="Z37" s="2">
        <v>-0.1224651336669922</v>
      </c>
      <c r="AA37" s="2">
        <v>-0.1210851669311523</v>
      </c>
    </row>
    <row r="38" spans="1:27">
      <c r="A38">
        <v>39110</v>
      </c>
      <c r="B38" t="s">
        <v>35</v>
      </c>
      <c r="C38" t="s">
        <v>86</v>
      </c>
      <c r="D38" s="2">
        <v>-0.06244373321533203</v>
      </c>
      <c r="E38" s="2">
        <v>-0.05563879013061523</v>
      </c>
      <c r="F38" s="2">
        <v>-0.0547184944152832</v>
      </c>
      <c r="G38" s="2">
        <v>-0.05472564697265625</v>
      </c>
      <c r="H38" s="2">
        <v>-0.05428695678710938</v>
      </c>
      <c r="I38" s="2">
        <v>-0.05502128601074219</v>
      </c>
      <c r="J38" s="2">
        <v>-0.05531549453735352</v>
      </c>
      <c r="K38" s="2">
        <v>-0.05754613876342773</v>
      </c>
      <c r="L38" s="2">
        <v>-0.061614990234375</v>
      </c>
      <c r="M38" s="2">
        <v>-0.06686496734619141</v>
      </c>
      <c r="N38" s="2">
        <v>-0.06445503234863281</v>
      </c>
      <c r="P38" s="2">
        <v>-0.05939483642578125</v>
      </c>
      <c r="Q38" s="2">
        <v>-0.05778598785400391</v>
      </c>
      <c r="R38" s="2">
        <v>-0.05687046051025391</v>
      </c>
      <c r="S38" s="2">
        <v>-0.05625629425048828</v>
      </c>
      <c r="T38" s="2">
        <v>-0.05574321746826172</v>
      </c>
      <c r="U38" s="2">
        <v>-0.0605621337890625</v>
      </c>
      <c r="V38" s="2">
        <v>-0.06459426879882812</v>
      </c>
      <c r="W38" s="2">
        <v>-0.06966304779052734</v>
      </c>
      <c r="X38" s="2">
        <v>-0.07625007629394531</v>
      </c>
      <c r="Y38" s="2">
        <v>-0.07826328277587891</v>
      </c>
      <c r="Z38" s="2">
        <v>-0.07354354858398438</v>
      </c>
      <c r="AA38" s="2">
        <v>-0.06636142730712891</v>
      </c>
    </row>
    <row r="39" spans="1:27">
      <c r="A39">
        <v>39112</v>
      </c>
      <c r="B39" t="s">
        <v>36</v>
      </c>
      <c r="C39" t="s">
        <v>86</v>
      </c>
      <c r="D39" s="2">
        <v>-0.06303596496582031</v>
      </c>
      <c r="E39" s="2">
        <v>-0.05848884582519531</v>
      </c>
      <c r="F39" s="2">
        <v>-0.05708980560302734</v>
      </c>
      <c r="G39" s="2">
        <v>-0.05646514892578125</v>
      </c>
      <c r="H39" s="2">
        <v>-0.05628061294555664</v>
      </c>
      <c r="I39" s="2">
        <v>-0.05702352523803711</v>
      </c>
      <c r="J39" s="2">
        <v>-0.05796432495117188</v>
      </c>
      <c r="K39" s="2">
        <v>-0.06020975112915039</v>
      </c>
      <c r="L39" s="2">
        <v>-0.06460475921630859</v>
      </c>
      <c r="M39" s="2">
        <v>-0.06982517242431641</v>
      </c>
      <c r="N39" s="2">
        <v>-0.06897354125976562</v>
      </c>
      <c r="P39" s="2">
        <v>-0.06341075897216797</v>
      </c>
      <c r="Q39" s="2">
        <v>-0.06315803527832031</v>
      </c>
      <c r="R39" s="2">
        <v>-0.06296634674072266</v>
      </c>
      <c r="S39" s="2">
        <v>-0.06166648864746094</v>
      </c>
      <c r="T39" s="2">
        <v>-0.06013679504394531</v>
      </c>
      <c r="U39" s="2">
        <v>-0.06425285339355469</v>
      </c>
      <c r="V39" s="2">
        <v>-0.06856918334960938</v>
      </c>
      <c r="W39" s="2">
        <v>-0.07433700561523438</v>
      </c>
      <c r="X39" s="2">
        <v>-0.08031845092773438</v>
      </c>
      <c r="Y39" s="2">
        <v>-0.08230113983154297</v>
      </c>
      <c r="Z39" s="2">
        <v>-0.07694911956787109</v>
      </c>
      <c r="AA39" s="2">
        <v>-0.07038307189941406</v>
      </c>
    </row>
    <row r="40" spans="1:27">
      <c r="A40">
        <v>39115</v>
      </c>
      <c r="B40" t="s">
        <v>37</v>
      </c>
      <c r="C40" t="s">
        <v>86</v>
      </c>
      <c r="D40" s="2">
        <v>-0.09369468688964844</v>
      </c>
      <c r="E40" s="2">
        <v>-0.08394336700439453</v>
      </c>
      <c r="F40" s="2">
        <v>-0.07784318923950195</v>
      </c>
      <c r="G40" s="2">
        <v>-0.07737493515014648</v>
      </c>
      <c r="H40" s="2">
        <v>-0.07634973526000977</v>
      </c>
      <c r="I40" s="2">
        <v>-0.07521152496337891</v>
      </c>
      <c r="J40" s="2">
        <v>-0.08057117462158203</v>
      </c>
      <c r="K40" s="2">
        <v>-0.07666444778442383</v>
      </c>
      <c r="L40" s="2">
        <v>-0.08102226257324219</v>
      </c>
      <c r="M40" s="2">
        <v>-0.08653163909912109</v>
      </c>
      <c r="N40" s="2">
        <v>-0.08676242828369141</v>
      </c>
      <c r="P40" s="2">
        <v>-0.07774066925048828</v>
      </c>
      <c r="Q40" s="2">
        <v>-0.07840538024902344</v>
      </c>
      <c r="R40" s="2">
        <v>-0.07627964019775391</v>
      </c>
      <c r="S40" s="2">
        <v>-0.07234382629394531</v>
      </c>
      <c r="T40" s="2">
        <v>-0.067657470703125</v>
      </c>
      <c r="U40" s="2">
        <v>-0.06978034973144531</v>
      </c>
      <c r="V40" s="2">
        <v>-0.07215023040771484</v>
      </c>
      <c r="W40" s="2">
        <v>-0.07418346405029297</v>
      </c>
      <c r="X40" s="2">
        <v>-0.07921981811523438</v>
      </c>
      <c r="Y40" s="2">
        <v>-0.08788394927978516</v>
      </c>
      <c r="Z40" s="2">
        <v>-0.08535385131835938</v>
      </c>
      <c r="AA40" s="2">
        <v>-0.08977222442626953</v>
      </c>
    </row>
    <row r="41" spans="1:27">
      <c r="A41">
        <v>39125</v>
      </c>
      <c r="B41" t="s">
        <v>38</v>
      </c>
      <c r="C41" t="s">
        <v>86</v>
      </c>
      <c r="D41" s="2">
        <v>-0.01495265960693359</v>
      </c>
      <c r="E41" s="2">
        <v>-0.003879070281982422</v>
      </c>
      <c r="F41" s="2">
        <v>-0.007138252258300781</v>
      </c>
      <c r="G41" s="2">
        <v>-0.01071834564208984</v>
      </c>
      <c r="H41" s="2">
        <v>-0.009514808654785156</v>
      </c>
      <c r="I41" s="2">
        <v>-0.010040283203125</v>
      </c>
      <c r="J41" s="2">
        <v>-0.005548000335693359</v>
      </c>
      <c r="K41" s="2">
        <v>-0.006273746490478516</v>
      </c>
      <c r="L41" s="2">
        <v>-0.004647254943847656</v>
      </c>
      <c r="M41" s="2">
        <v>-0.005542755126953125</v>
      </c>
      <c r="N41" s="2">
        <v>0.006999969482421875</v>
      </c>
      <c r="P41" s="2">
        <v>0.006882667541503906</v>
      </c>
      <c r="Q41" s="2">
        <v>0.01368427276611328</v>
      </c>
      <c r="R41" s="2">
        <v>0.01750278472900391</v>
      </c>
      <c r="S41" s="2">
        <v>0.01355648040771484</v>
      </c>
      <c r="T41" s="2">
        <v>0.00870513916015625</v>
      </c>
      <c r="U41" s="2">
        <v>0.0036773681640625</v>
      </c>
      <c r="V41" s="2">
        <v>0.005100250244140625</v>
      </c>
      <c r="W41" s="2">
        <v>0.004163742065429688</v>
      </c>
      <c r="X41" s="2">
        <v>-0.003155708312988281</v>
      </c>
      <c r="Y41" s="2">
        <v>-0.001523017883300781</v>
      </c>
      <c r="Z41" s="2">
        <v>-0.004471778869628906</v>
      </c>
      <c r="AA41" s="2">
        <v>-0.0004892349243164062</v>
      </c>
    </row>
    <row r="42" spans="1:27">
      <c r="A42">
        <v>39140</v>
      </c>
      <c r="B42" t="s">
        <v>39</v>
      </c>
      <c r="C42" t="s">
        <v>86</v>
      </c>
      <c r="D42" s="2">
        <v>-0.1214466094970703</v>
      </c>
      <c r="E42" s="2">
        <v>-0.1101937294006348</v>
      </c>
      <c r="F42" s="2">
        <v>-0.1013936996459961</v>
      </c>
      <c r="G42" s="2">
        <v>-0.0988459587097168</v>
      </c>
      <c r="H42" s="2">
        <v>-0.09668111801147461</v>
      </c>
      <c r="I42" s="2">
        <v>-0.09661006927490234</v>
      </c>
      <c r="J42" s="2">
        <v>-0.1019482612609863</v>
      </c>
      <c r="K42" s="2">
        <v>-0.1010317802429199</v>
      </c>
      <c r="L42" s="2">
        <v>-0.1114645004272461</v>
      </c>
      <c r="M42" s="2">
        <v>-0.126957893371582</v>
      </c>
      <c r="N42" s="2">
        <v>-0.1384458541870117</v>
      </c>
      <c r="P42" s="2">
        <v>-0.1318769454956055</v>
      </c>
      <c r="Q42" s="2">
        <v>-0.134770393371582</v>
      </c>
      <c r="R42" s="2">
        <v>-0.1325321197509766</v>
      </c>
      <c r="S42" s="2">
        <v>-0.1240806579589844</v>
      </c>
      <c r="T42" s="2">
        <v>-0.1148386001586914</v>
      </c>
      <c r="U42" s="2">
        <v>-0.1156578063964844</v>
      </c>
      <c r="V42" s="2">
        <v>-0.1195640563964844</v>
      </c>
      <c r="W42" s="2">
        <v>-0.1224212646484375</v>
      </c>
      <c r="X42" s="2">
        <v>-0.1275300979614258</v>
      </c>
      <c r="Y42" s="2">
        <v>-0.1368312835693359</v>
      </c>
      <c r="Z42" s="2">
        <v>-0.1311712265014648</v>
      </c>
      <c r="AA42" s="2">
        <v>-0.128392219543457</v>
      </c>
    </row>
    <row r="43" spans="1:27">
      <c r="A43">
        <v>39141</v>
      </c>
      <c r="B43" t="s">
        <v>40</v>
      </c>
      <c r="C43" t="s">
        <v>86</v>
      </c>
      <c r="D43" s="2">
        <v>-0.08388614654541016</v>
      </c>
      <c r="E43" s="2">
        <v>-0.07618570327758789</v>
      </c>
      <c r="F43" s="2">
        <v>-0.07038164138793945</v>
      </c>
      <c r="G43" s="2">
        <v>-0.06979990005493164</v>
      </c>
      <c r="H43" s="2">
        <v>-0.06867551803588867</v>
      </c>
      <c r="I43" s="2">
        <v>-0.06801033020019531</v>
      </c>
      <c r="J43" s="2">
        <v>-0.07225894927978516</v>
      </c>
      <c r="K43" s="2">
        <v>-0.06962776184082031</v>
      </c>
      <c r="L43" s="2">
        <v>-0.074737548828125</v>
      </c>
      <c r="M43" s="2">
        <v>-0.08149337768554688</v>
      </c>
      <c r="N43" s="2">
        <v>-0.08450603485107422</v>
      </c>
      <c r="P43" s="2">
        <v>-0.07799911499023438</v>
      </c>
      <c r="Q43" s="2">
        <v>-0.07931137084960938</v>
      </c>
      <c r="R43" s="2">
        <v>-0.07794380187988281</v>
      </c>
      <c r="S43" s="2">
        <v>-0.07349205017089844</v>
      </c>
      <c r="T43" s="2">
        <v>-0.06828403472900391</v>
      </c>
      <c r="U43" s="2">
        <v>-0.06947040557861328</v>
      </c>
      <c r="V43" s="2">
        <v>-0.07051563262939453</v>
      </c>
      <c r="W43" s="2">
        <v>-0.06841564178466797</v>
      </c>
      <c r="X43" s="2">
        <v>-0.06944179534912109</v>
      </c>
      <c r="Y43" s="2">
        <v>-0.07647800445556641</v>
      </c>
      <c r="Z43" s="2">
        <v>-0.07439708709716797</v>
      </c>
      <c r="AA43" s="2">
        <v>-0.08211135864257812</v>
      </c>
    </row>
    <row r="44" spans="1:27">
      <c r="A44">
        <v>29144</v>
      </c>
      <c r="B44" t="s">
        <v>41</v>
      </c>
      <c r="C44" t="s">
        <v>86</v>
      </c>
      <c r="D44" s="2">
        <v>-0.08201217651367188</v>
      </c>
      <c r="E44" s="2">
        <v>-0.07410287857055664</v>
      </c>
      <c r="F44" s="2">
        <v>-0.0691676139831543</v>
      </c>
      <c r="G44" s="2">
        <v>-0.06840372085571289</v>
      </c>
      <c r="H44" s="2">
        <v>-0.0670933723449707</v>
      </c>
      <c r="I44" s="2">
        <v>-0.06684207916259766</v>
      </c>
      <c r="J44" s="2">
        <v>-0.06996965408325195</v>
      </c>
      <c r="K44" s="2">
        <v>-0.06882047653198242</v>
      </c>
      <c r="L44" s="2">
        <v>-0.07390975952148438</v>
      </c>
      <c r="M44" s="2">
        <v>-0.08169364929199219</v>
      </c>
      <c r="N44" s="2">
        <v>-0.08511638641357422</v>
      </c>
      <c r="P44" s="2">
        <v>-0.07991790771484375</v>
      </c>
      <c r="Q44" s="2">
        <v>-0.08049201965332031</v>
      </c>
      <c r="R44" s="2">
        <v>-0.07910537719726562</v>
      </c>
      <c r="S44" s="2">
        <v>-0.07492256164550781</v>
      </c>
      <c r="T44" s="2">
        <v>-0.07027053833007812</v>
      </c>
      <c r="U44" s="2">
        <v>-0.07168102264404297</v>
      </c>
      <c r="V44" s="2">
        <v>-0.07358551025390625</v>
      </c>
      <c r="W44" s="2">
        <v>-0.07448482513427734</v>
      </c>
      <c r="X44" s="2">
        <v>-0.07772064208984375</v>
      </c>
      <c r="Y44" s="2">
        <v>-0.08357810974121094</v>
      </c>
      <c r="Z44" s="2">
        <v>-0.08136653900146484</v>
      </c>
      <c r="AA44" s="2">
        <v>-0.08286571502685547</v>
      </c>
    </row>
    <row r="45" spans="1:27">
      <c r="A45">
        <v>39144</v>
      </c>
      <c r="B45" t="s">
        <v>42</v>
      </c>
      <c r="C45" t="s">
        <v>86</v>
      </c>
      <c r="D45" s="2">
        <v>-0.09233474731445312</v>
      </c>
      <c r="E45" s="2">
        <v>-0.08408689498901367</v>
      </c>
      <c r="F45" s="2">
        <v>-0.07788515090942383</v>
      </c>
      <c r="G45" s="2">
        <v>-0.07635402679443359</v>
      </c>
      <c r="H45" s="2">
        <v>-0.07480812072753906</v>
      </c>
      <c r="I45" s="2">
        <v>-0.07460641860961914</v>
      </c>
      <c r="J45" s="2">
        <v>-0.07855558395385742</v>
      </c>
      <c r="K45" s="2">
        <v>-0.07752609252929688</v>
      </c>
      <c r="L45" s="2">
        <v>-0.08370876312255859</v>
      </c>
      <c r="M45" s="2">
        <v>-0.09373188018798828</v>
      </c>
      <c r="N45" s="2">
        <v>-0.100341796875</v>
      </c>
      <c r="P45" s="2">
        <v>-0.09497451782226562</v>
      </c>
      <c r="Q45" s="2">
        <v>-0.09654331207275391</v>
      </c>
      <c r="R45" s="2">
        <v>-0.09543895721435547</v>
      </c>
      <c r="S45" s="2">
        <v>-0.08965969085693359</v>
      </c>
      <c r="T45" s="2">
        <v>-0.08324146270751953</v>
      </c>
      <c r="U45" s="2">
        <v>-0.08394813537597656</v>
      </c>
      <c r="V45" s="2">
        <v>-0.08687782287597656</v>
      </c>
      <c r="W45" s="2">
        <v>-0.089447021484375</v>
      </c>
      <c r="X45" s="2">
        <v>-0.09334564208984375</v>
      </c>
      <c r="Y45" s="2">
        <v>-0.1002445220947266</v>
      </c>
      <c r="Z45" s="2">
        <v>-0.09728717803955078</v>
      </c>
      <c r="AA45" s="2">
        <v>-0.09663009643554688</v>
      </c>
    </row>
    <row r="46" spans="1:27">
      <c r="A46">
        <v>39145</v>
      </c>
      <c r="B46" t="s">
        <v>43</v>
      </c>
      <c r="C46" t="s">
        <v>86</v>
      </c>
      <c r="D46" s="2">
        <v>-0.06692695617675781</v>
      </c>
      <c r="E46" s="2">
        <v>-0.06141090393066406</v>
      </c>
      <c r="F46" s="2">
        <v>-0.06040000915527344</v>
      </c>
      <c r="G46" s="2">
        <v>-0.0600733757019043</v>
      </c>
      <c r="H46" s="2">
        <v>-0.05988025665283203</v>
      </c>
      <c r="I46" s="2">
        <v>-0.0610051155090332</v>
      </c>
      <c r="J46" s="2">
        <v>-0.06147956848144531</v>
      </c>
      <c r="K46" s="2">
        <v>-0.06436538696289062</v>
      </c>
      <c r="L46" s="2">
        <v>-0.06948089599609375</v>
      </c>
      <c r="M46" s="2">
        <v>-0.07507610321044922</v>
      </c>
      <c r="N46" s="2">
        <v>-0.07471370697021484</v>
      </c>
      <c r="P46" s="2">
        <v>-0.06822395324707031</v>
      </c>
      <c r="Q46" s="2">
        <v>-0.06805324554443359</v>
      </c>
      <c r="R46" s="2">
        <v>-0.06784439086914062</v>
      </c>
      <c r="S46" s="2">
        <v>-0.06671333312988281</v>
      </c>
      <c r="T46" s="2">
        <v>-0.06510543823242188</v>
      </c>
      <c r="U46" s="2">
        <v>-0.07059383392333984</v>
      </c>
      <c r="V46" s="2">
        <v>-0.07554912567138672</v>
      </c>
      <c r="W46" s="2">
        <v>-0.08116912841796875</v>
      </c>
      <c r="X46" s="2">
        <v>-0.08702278137207031</v>
      </c>
      <c r="Y46" s="2">
        <v>-0.08896255493164062</v>
      </c>
      <c r="Z46" s="2">
        <v>-0.08273220062255859</v>
      </c>
      <c r="AA46" s="2">
        <v>-0.07485103607177734</v>
      </c>
    </row>
    <row r="47" spans="1:27">
      <c r="A47">
        <v>39150</v>
      </c>
      <c r="B47" t="s">
        <v>44</v>
      </c>
      <c r="C47" t="s">
        <v>86</v>
      </c>
      <c r="D47" s="2">
        <v>-0.1394357681274414</v>
      </c>
      <c r="E47" s="2">
        <v>-0.1261887550354004</v>
      </c>
      <c r="F47" s="2">
        <v>-0.1167058944702148</v>
      </c>
      <c r="G47" s="2">
        <v>-0.1136007308959961</v>
      </c>
      <c r="H47" s="2">
        <v>-0.1109333038330078</v>
      </c>
      <c r="I47" s="2">
        <v>-0.1108393669128418</v>
      </c>
      <c r="J47" s="2">
        <v>-0.1163969039916992</v>
      </c>
      <c r="K47" s="2">
        <v>-0.115288257598877</v>
      </c>
      <c r="L47" s="2">
        <v>-0.09779453277587891</v>
      </c>
      <c r="M47" s="2">
        <v>-0.1090526580810547</v>
      </c>
      <c r="N47" s="2">
        <v>-0.1160850524902344</v>
      </c>
      <c r="P47" s="2">
        <v>-0.1060638427734375</v>
      </c>
      <c r="Q47" s="2">
        <v>-0.1071319580078125</v>
      </c>
      <c r="R47" s="2">
        <v>-0.1060943603515625</v>
      </c>
      <c r="S47" s="2">
        <v>-0.09891128540039062</v>
      </c>
      <c r="T47" s="2">
        <v>-0.09085178375244141</v>
      </c>
      <c r="U47" s="2">
        <v>-0.09206867218017578</v>
      </c>
      <c r="V47" s="2">
        <v>-0.0981292724609375</v>
      </c>
      <c r="W47" s="2">
        <v>-0.1314506530761719</v>
      </c>
      <c r="Y47" s="2">
        <v>-0.1530637741088867</v>
      </c>
      <c r="Z47" s="2">
        <v>-0.1519498825073242</v>
      </c>
      <c r="AA47" s="2">
        <v>-0.1468143463134766</v>
      </c>
    </row>
    <row r="48" spans="1:27">
      <c r="A48">
        <v>29155</v>
      </c>
      <c r="B48" t="s">
        <v>45</v>
      </c>
      <c r="C48" t="s">
        <v>86</v>
      </c>
      <c r="D48" s="2">
        <v>-0.05201339721679688</v>
      </c>
      <c r="E48" s="2">
        <v>-0.04846048355102539</v>
      </c>
      <c r="F48" s="2">
        <v>-0.04664373397827148</v>
      </c>
      <c r="G48" s="2">
        <v>-0.04638528823852539</v>
      </c>
      <c r="H48" s="2">
        <v>-0.04583501815795898</v>
      </c>
      <c r="I48" s="2">
        <v>-0.04595375061035156</v>
      </c>
      <c r="J48" s="2">
        <v>-0.04715776443481445</v>
      </c>
      <c r="K48" s="2">
        <v>-0.04758119583129883</v>
      </c>
      <c r="L48" s="2">
        <v>-0.05055046081542969</v>
      </c>
      <c r="M48" s="2">
        <v>-0.0549163818359375</v>
      </c>
      <c r="N48" s="2">
        <v>-0.05573177337646484</v>
      </c>
      <c r="P48" s="2">
        <v>-0.05192279815673828</v>
      </c>
      <c r="Q48" s="2">
        <v>-0.05170154571533203</v>
      </c>
      <c r="R48" s="2">
        <v>-0.05121612548828125</v>
      </c>
      <c r="S48" s="2">
        <v>-0.04954433441162109</v>
      </c>
      <c r="T48" s="2">
        <v>-0.04794979095458984</v>
      </c>
      <c r="U48" s="2">
        <v>-0.04978847503662109</v>
      </c>
      <c r="V48" s="2">
        <v>-0.05185317993164062</v>
      </c>
      <c r="W48" s="2">
        <v>-0.05377292633056641</v>
      </c>
      <c r="X48" s="2">
        <v>-0.05667304992675781</v>
      </c>
      <c r="Y48" s="2">
        <v>-0.05866432189941406</v>
      </c>
      <c r="Z48" s="2">
        <v>-0.05637836456298828</v>
      </c>
      <c r="AA48" s="2">
        <v>-0.05464458465576172</v>
      </c>
    </row>
    <row r="49" spans="1:27">
      <c r="A49">
        <v>39155</v>
      </c>
      <c r="B49" t="s">
        <v>46</v>
      </c>
      <c r="C49" t="s">
        <v>86</v>
      </c>
      <c r="D49" s="2">
        <v>-0.05181407928466797</v>
      </c>
      <c r="E49" s="2">
        <v>-0.05431652069091797</v>
      </c>
      <c r="F49" s="2">
        <v>-0.05177545547485352</v>
      </c>
      <c r="G49" s="2">
        <v>-0.04975175857543945</v>
      </c>
      <c r="H49" s="2">
        <v>-0.04983234405517578</v>
      </c>
      <c r="I49" s="2">
        <v>-0.05009603500366211</v>
      </c>
      <c r="J49" s="2">
        <v>-0.05277872085571289</v>
      </c>
      <c r="K49" s="2">
        <v>-0.05419588088989258</v>
      </c>
      <c r="L49" s="2">
        <v>-0.05839061737060547</v>
      </c>
      <c r="M49" s="2">
        <v>-0.06318473815917969</v>
      </c>
      <c r="N49" s="2">
        <v>-0.06998348236083984</v>
      </c>
      <c r="P49" s="2">
        <v>-0.06548213958740234</v>
      </c>
      <c r="Q49" s="2">
        <v>-0.06839942932128906</v>
      </c>
      <c r="R49" s="2">
        <v>-0.07014274597167969</v>
      </c>
      <c r="S49" s="2">
        <v>-0.06694984436035156</v>
      </c>
      <c r="T49" s="2">
        <v>-0.06338310241699219</v>
      </c>
      <c r="U49" s="2">
        <v>-0.06361865997314453</v>
      </c>
      <c r="V49" s="2">
        <v>-0.06715774536132812</v>
      </c>
      <c r="W49" s="2">
        <v>-0.07000350952148438</v>
      </c>
      <c r="X49" s="2">
        <v>-0.07025909423828125</v>
      </c>
      <c r="Y49" s="2">
        <v>-0.07161712646484375</v>
      </c>
      <c r="Z49" s="2">
        <v>-0.06680583953857422</v>
      </c>
      <c r="AA49" s="2">
        <v>-0.06410503387451172</v>
      </c>
    </row>
    <row r="50" spans="1:27">
      <c r="A50">
        <v>39160</v>
      </c>
      <c r="B50" t="s">
        <v>47</v>
      </c>
      <c r="C50" t="s">
        <v>86</v>
      </c>
      <c r="D50" s="2">
        <v>-0.08853435516357422</v>
      </c>
      <c r="E50" s="2">
        <v>-0.07460403442382812</v>
      </c>
      <c r="F50" s="2">
        <v>-0.06747531890869141</v>
      </c>
      <c r="G50" s="2">
        <v>-0.07028770446777344</v>
      </c>
      <c r="H50" s="2">
        <v>-0.0693669319152832</v>
      </c>
      <c r="I50" s="2">
        <v>-0.06780529022216797</v>
      </c>
      <c r="J50" s="2">
        <v>-0.07221031188964844</v>
      </c>
      <c r="K50" s="2">
        <v>-0.06542778015136719</v>
      </c>
      <c r="L50" s="2">
        <v>-0.06818294525146484</v>
      </c>
      <c r="M50" s="2">
        <v>-0.07291984558105469</v>
      </c>
      <c r="N50" s="2">
        <v>-0.06373405456542969</v>
      </c>
      <c r="P50" s="2">
        <v>-0.05277442932128906</v>
      </c>
      <c r="Q50" s="2">
        <v>-0.05137348175048828</v>
      </c>
      <c r="R50" s="2">
        <v>-0.0475311279296875</v>
      </c>
      <c r="S50" s="2">
        <v>-0.04431056976318359</v>
      </c>
      <c r="T50" s="2">
        <v>-0.04078960418701172</v>
      </c>
      <c r="U50" s="2">
        <v>-0.04628944396972656</v>
      </c>
      <c r="V50" s="2">
        <v>-0.05311679840087891</v>
      </c>
      <c r="W50" s="2">
        <v>-0.05992984771728516</v>
      </c>
      <c r="X50" s="2">
        <v>-0.07013511657714844</v>
      </c>
      <c r="Y50" s="2">
        <v>-0.07936382293701172</v>
      </c>
      <c r="Z50" s="2">
        <v>-0.07819175720214844</v>
      </c>
      <c r="AA50" s="2">
        <v>-0.07947444915771484</v>
      </c>
    </row>
    <row r="51" spans="1:27">
      <c r="A51">
        <v>29165</v>
      </c>
      <c r="B51" t="s">
        <v>48</v>
      </c>
      <c r="C51" t="s">
        <v>86</v>
      </c>
      <c r="D51" s="2">
        <v>-0.01215171813964844</v>
      </c>
      <c r="E51" s="2">
        <v>-0.01195192337036133</v>
      </c>
      <c r="F51" s="2">
        <v>-0.01213645935058594</v>
      </c>
      <c r="G51" s="2">
        <v>-0.01233339309692383</v>
      </c>
      <c r="H51" s="2">
        <v>-0.0121612548828125</v>
      </c>
      <c r="I51" s="2">
        <v>-0.01212692260742188</v>
      </c>
      <c r="J51" s="2">
        <v>-0.01219654083251953</v>
      </c>
      <c r="K51" s="2">
        <v>-0.01194572448730469</v>
      </c>
      <c r="L51" s="2">
        <v>-0.01199150085449219</v>
      </c>
      <c r="M51" s="2">
        <v>-0.01220512390136719</v>
      </c>
      <c r="N51" s="2">
        <v>-0.01220512390136719</v>
      </c>
      <c r="P51" s="2">
        <v>-0.01180267333984375</v>
      </c>
      <c r="Q51" s="2">
        <v>-0.01181411743164062</v>
      </c>
      <c r="R51" s="2">
        <v>-0.01189327239990234</v>
      </c>
      <c r="S51" s="2">
        <v>-0.01175403594970703</v>
      </c>
      <c r="T51" s="2">
        <v>-0.01188945770263672</v>
      </c>
      <c r="U51" s="2">
        <v>-0.01177120208740234</v>
      </c>
      <c r="V51" s="2">
        <v>-0.01197719573974609</v>
      </c>
      <c r="W51" s="2">
        <v>-0.01187801361083984</v>
      </c>
      <c r="X51" s="2">
        <v>-0.01214694976806641</v>
      </c>
      <c r="Y51" s="2">
        <v>-0.01171398162841797</v>
      </c>
      <c r="Z51" s="2">
        <v>-0.01173496246337891</v>
      </c>
      <c r="AA51" s="2">
        <v>-0.01217555999755859</v>
      </c>
    </row>
    <row r="52" spans="1:27">
      <c r="A52">
        <v>39165</v>
      </c>
      <c r="B52" t="s">
        <v>49</v>
      </c>
      <c r="C52" t="s">
        <v>86</v>
      </c>
      <c r="D52" s="2">
        <v>-0.0140838623046875</v>
      </c>
      <c r="E52" s="2">
        <v>-0.004496097564697266</v>
      </c>
      <c r="F52" s="2">
        <v>-0.007253646850585938</v>
      </c>
      <c r="G52" s="2">
        <v>-0.01050519943237305</v>
      </c>
      <c r="H52" s="2">
        <v>-0.009474277496337891</v>
      </c>
      <c r="I52" s="2">
        <v>-0.009807586669921875</v>
      </c>
      <c r="J52" s="2">
        <v>-0.006141185760498047</v>
      </c>
      <c r="K52" s="2">
        <v>-0.006493091583251953</v>
      </c>
      <c r="L52" s="2">
        <v>-0.005023002624511719</v>
      </c>
      <c r="M52" s="2">
        <v>-0.005590438842773438</v>
      </c>
      <c r="N52" s="2">
        <v>0.005571365356445312</v>
      </c>
      <c r="P52" s="2">
        <v>0.005572319030761719</v>
      </c>
      <c r="Q52" s="2">
        <v>0.01193618774414062</v>
      </c>
      <c r="R52" s="2">
        <v>0.01542854309082031</v>
      </c>
      <c r="S52" s="2">
        <v>0.01209259033203125</v>
      </c>
      <c r="T52" s="2">
        <v>0.007199287414550781</v>
      </c>
      <c r="U52" s="2">
        <v>0.002819061279296875</v>
      </c>
      <c r="V52" s="2">
        <v>0.003726959228515625</v>
      </c>
      <c r="W52" s="2">
        <v>0.003020286560058594</v>
      </c>
      <c r="X52" s="2">
        <v>-0.00359344482421875</v>
      </c>
      <c r="Y52" s="2">
        <v>-0.002584457397460938</v>
      </c>
      <c r="Z52" s="2">
        <v>-0.005139350891113281</v>
      </c>
      <c r="AA52" s="2">
        <v>-0.001557350158691406</v>
      </c>
    </row>
    <row r="53" spans="1:27">
      <c r="A53">
        <v>29210</v>
      </c>
      <c r="B53" t="s">
        <v>50</v>
      </c>
      <c r="C53" t="s">
        <v>87</v>
      </c>
      <c r="D53" s="2">
        <v>-0.02401351928710938</v>
      </c>
      <c r="E53" s="2">
        <v>-0.01732540130615234</v>
      </c>
      <c r="F53" s="2">
        <v>-0.01252889633178711</v>
      </c>
      <c r="G53" s="2">
        <v>-0.01245927810668945</v>
      </c>
      <c r="H53" s="2">
        <v>-0.01271915435791016</v>
      </c>
      <c r="I53" s="2">
        <v>-0.01268339157104492</v>
      </c>
      <c r="J53" s="2">
        <v>-0.01432085037231445</v>
      </c>
      <c r="K53" s="2">
        <v>-0.02205324172973633</v>
      </c>
      <c r="L53" s="2">
        <v>-0.02045917510986328</v>
      </c>
      <c r="M53" s="2">
        <v>-0.02318286895751953</v>
      </c>
      <c r="N53" s="2">
        <v>-0.02550792694091797</v>
      </c>
      <c r="P53" s="2">
        <v>-0.02196693420410156</v>
      </c>
      <c r="Q53" s="2">
        <v>-0.0216522216796875</v>
      </c>
      <c r="R53" s="2">
        <v>-0.02145862579345703</v>
      </c>
      <c r="S53" s="2">
        <v>-0.02134990692138672</v>
      </c>
      <c r="T53" s="2">
        <v>-0.02145004272460938</v>
      </c>
      <c r="U53" s="2">
        <v>-0.0214385986328125</v>
      </c>
      <c r="V53" s="2">
        <v>-0.02167701721191406</v>
      </c>
      <c r="W53" s="2">
        <v>-0.02161884307861328</v>
      </c>
      <c r="X53" s="2">
        <v>-0.02355670928955078</v>
      </c>
      <c r="Y53" s="2">
        <v>-0.02349948883056641</v>
      </c>
      <c r="Z53" s="2">
        <v>-0.02380084991455078</v>
      </c>
      <c r="AA53" s="2">
        <v>-0.02377510070800781</v>
      </c>
    </row>
    <row r="54" spans="1:27">
      <c r="A54">
        <v>39210</v>
      </c>
      <c r="B54" t="s">
        <v>51</v>
      </c>
      <c r="C54" t="s">
        <v>87</v>
      </c>
      <c r="D54" s="2">
        <v>-0.01190853118896484</v>
      </c>
      <c r="E54" s="2">
        <v>-0.008377552032470703</v>
      </c>
      <c r="F54" s="2">
        <v>-0.002729892730712891</v>
      </c>
      <c r="G54" s="2">
        <v>-0.002808570861816406</v>
      </c>
      <c r="H54" s="2">
        <v>-0.003636360168457031</v>
      </c>
      <c r="I54" s="2">
        <v>-0.003575325012207031</v>
      </c>
      <c r="J54" s="2">
        <v>-0.004640102386474609</v>
      </c>
      <c r="K54" s="2">
        <v>-0.01305246353149414</v>
      </c>
      <c r="L54" s="2">
        <v>-0.008213043212890625</v>
      </c>
      <c r="M54" s="2">
        <v>-0.01083850860595703</v>
      </c>
      <c r="N54" s="2">
        <v>-0.01194858551025391</v>
      </c>
      <c r="P54" s="2">
        <v>-0.008892059326171875</v>
      </c>
      <c r="Q54" s="2">
        <v>-0.008810043334960938</v>
      </c>
      <c r="R54" s="2">
        <v>-0.007962226867675781</v>
      </c>
      <c r="S54" s="2">
        <v>-0.008134841918945312</v>
      </c>
      <c r="T54" s="2">
        <v>-0.008999824523925781</v>
      </c>
      <c r="U54" s="2">
        <v>-0.00811767578125</v>
      </c>
      <c r="V54" s="2">
        <v>-0.006481170654296875</v>
      </c>
      <c r="W54" s="2">
        <v>-0.00592803955078125</v>
      </c>
      <c r="X54" s="2">
        <v>-0.007615089416503906</v>
      </c>
      <c r="Y54" s="2">
        <v>-0.006885528564453125</v>
      </c>
      <c r="Z54" s="2">
        <v>-0.008053779602050781</v>
      </c>
      <c r="AA54" s="2">
        <v>-0.009898185729980469</v>
      </c>
    </row>
    <row r="55" spans="1:27">
      <c r="A55">
        <v>39221</v>
      </c>
      <c r="B55" t="s">
        <v>52</v>
      </c>
      <c r="C55" t="s">
        <v>87</v>
      </c>
      <c r="D55" s="2">
        <v>-0.02716255187988281</v>
      </c>
      <c r="E55" s="2">
        <v>-0.01817655563354492</v>
      </c>
      <c r="F55" s="2">
        <v>-0.02917718887329102</v>
      </c>
      <c r="G55" s="2">
        <v>-0.03070211410522461</v>
      </c>
      <c r="H55" s="2">
        <v>-0.03210067749023438</v>
      </c>
      <c r="I55" s="2">
        <v>-0.03218221664428711</v>
      </c>
      <c r="J55" s="2">
        <v>-0.03595113754272461</v>
      </c>
      <c r="K55" s="2">
        <v>-0.02433443069458008</v>
      </c>
      <c r="L55" s="2">
        <v>-0.02421951293945312</v>
      </c>
      <c r="M55" s="2">
        <v>-0.02385902404785156</v>
      </c>
      <c r="N55" s="2">
        <v>-0.02054405212402344</v>
      </c>
      <c r="P55" s="2">
        <v>-0.007397651672363281</v>
      </c>
      <c r="Q55" s="2">
        <v>-0.005785942077636719</v>
      </c>
      <c r="R55" s="2">
        <v>-0.005602836608886719</v>
      </c>
      <c r="S55" s="2">
        <v>-0.002841949462890625</v>
      </c>
      <c r="T55" s="2">
        <v>-0.004535675048828125</v>
      </c>
      <c r="U55" s="2">
        <v>-0.006694793701171875</v>
      </c>
      <c r="V55" s="2">
        <v>-0.01199245452880859</v>
      </c>
      <c r="W55" s="2">
        <v>-0.02050685882568359</v>
      </c>
      <c r="X55" s="2">
        <v>-0.02756881713867188</v>
      </c>
      <c r="Y55" s="2">
        <v>-0.02962684631347656</v>
      </c>
      <c r="Z55" s="2">
        <v>-0.03144264221191406</v>
      </c>
      <c r="AA55" s="2">
        <v>-0.03046607971191406</v>
      </c>
    </row>
    <row r="56" spans="1:27">
      <c r="A56">
        <v>39220</v>
      </c>
      <c r="B56" t="s">
        <v>53</v>
      </c>
      <c r="C56" t="s">
        <v>87</v>
      </c>
      <c r="D56" s="2">
        <v>-0.02714347839355469</v>
      </c>
      <c r="E56" s="2">
        <v>-0.01815891265869141</v>
      </c>
      <c r="F56" s="2">
        <v>-0.02915716171264648</v>
      </c>
      <c r="G56" s="2">
        <v>-0.03068208694458008</v>
      </c>
      <c r="H56" s="2">
        <v>-0.03208255767822266</v>
      </c>
      <c r="I56" s="2">
        <v>-0.03216409683227539</v>
      </c>
      <c r="J56" s="2">
        <v>-0.03593254089355469</v>
      </c>
      <c r="K56" s="2">
        <v>-0.02431726455688477</v>
      </c>
      <c r="L56" s="2">
        <v>-0.02420234680175781</v>
      </c>
      <c r="M56" s="2">
        <v>-0.02384090423583984</v>
      </c>
      <c r="N56" s="2">
        <v>-0.02052497863769531</v>
      </c>
      <c r="P56" s="2">
        <v>-0.007379531860351562</v>
      </c>
      <c r="Q56" s="2">
        <v>-0.005765914916992188</v>
      </c>
      <c r="R56" s="2">
        <v>-0.005579948425292969</v>
      </c>
      <c r="S56" s="2">
        <v>-0.002816200256347656</v>
      </c>
      <c r="T56" s="2">
        <v>-0.004513740539550781</v>
      </c>
      <c r="U56" s="2">
        <v>-0.006670951843261719</v>
      </c>
      <c r="V56" s="2">
        <v>-0.01196479797363281</v>
      </c>
      <c r="W56" s="2">
        <v>-0.02048873901367188</v>
      </c>
      <c r="X56" s="2">
        <v>-0.02755069732666016</v>
      </c>
      <c r="Y56" s="2">
        <v>-0.02960777282714844</v>
      </c>
      <c r="Z56" s="2">
        <v>-0.03142452239990234</v>
      </c>
      <c r="AA56" s="2">
        <v>-0.03044891357421875</v>
      </c>
    </row>
    <row r="57" spans="1:27">
      <c r="A57">
        <v>39225</v>
      </c>
      <c r="B57" t="s">
        <v>54</v>
      </c>
      <c r="C57" t="s">
        <v>87</v>
      </c>
      <c r="D57" s="2">
        <v>-0.08613777160644531</v>
      </c>
      <c r="E57" s="2">
        <v>-0.06908655166625977</v>
      </c>
      <c r="F57" s="2">
        <v>-0.05816793441772461</v>
      </c>
      <c r="G57" s="2">
        <v>-0.05555057525634766</v>
      </c>
      <c r="H57" s="2">
        <v>-0.05446290969848633</v>
      </c>
      <c r="I57" s="2">
        <v>-0.0549168586730957</v>
      </c>
      <c r="J57" s="2">
        <v>-0.05836009979248047</v>
      </c>
      <c r="K57" s="2">
        <v>-0.07398891448974609</v>
      </c>
      <c r="L57" s="2">
        <v>-0.09940528869628906</v>
      </c>
      <c r="M57" s="2">
        <v>-0.1000833511352539</v>
      </c>
      <c r="N57" s="2">
        <v>-0.09142017364501953</v>
      </c>
      <c r="P57" s="2">
        <v>-0.083709716796875</v>
      </c>
      <c r="Q57" s="2">
        <v>-0.08429813385009766</v>
      </c>
      <c r="R57" s="2">
        <v>-0.08430671691894531</v>
      </c>
      <c r="S57" s="2">
        <v>-0.08228683471679688</v>
      </c>
      <c r="T57" s="2">
        <v>-0.08125972747802734</v>
      </c>
      <c r="U57" s="2">
        <v>-0.08308601379394531</v>
      </c>
      <c r="V57" s="2">
        <v>-0.08834552764892578</v>
      </c>
      <c r="W57" s="2">
        <v>-0.09650135040283203</v>
      </c>
      <c r="X57" s="2">
        <v>-0.09713649749755859</v>
      </c>
      <c r="Y57" s="2">
        <v>-0.09506797790527344</v>
      </c>
      <c r="Z57" s="2">
        <v>-0.0928497314453125</v>
      </c>
      <c r="AA57" s="2">
        <v>-0.08325386047363281</v>
      </c>
    </row>
    <row r="58" spans="1:27">
      <c r="A58">
        <v>29230</v>
      </c>
      <c r="B58" t="s">
        <v>55</v>
      </c>
      <c r="C58" t="s">
        <v>87</v>
      </c>
      <c r="D58" s="2">
        <v>-0.09060859680175781</v>
      </c>
      <c r="E58" s="2">
        <v>-0.07169246673583984</v>
      </c>
      <c r="F58" s="2">
        <v>-0.1339712142944336</v>
      </c>
      <c r="G58" s="2">
        <v>-0.1296954154968262</v>
      </c>
      <c r="H58" s="2">
        <v>-0.1264214515686035</v>
      </c>
      <c r="I58" s="2">
        <v>-0.1276998519897461</v>
      </c>
      <c r="J58" s="2">
        <v>-0.1396570205688477</v>
      </c>
      <c r="K58" s="2">
        <v>-0.07566738128662109</v>
      </c>
      <c r="L58" s="2">
        <v>-0.08907604217529297</v>
      </c>
      <c r="M58" s="2">
        <v>-0.1008930206298828</v>
      </c>
      <c r="N58" s="2">
        <v>-0.1068267822265625</v>
      </c>
      <c r="P58" s="2">
        <v>-0.09792232513427734</v>
      </c>
      <c r="Q58" s="2">
        <v>-0.09638500213623047</v>
      </c>
      <c r="R58" s="2">
        <v>-0.09543418884277344</v>
      </c>
      <c r="S58" s="2">
        <v>-0.09032726287841797</v>
      </c>
      <c r="T58" s="2">
        <v>-0.08631515502929688</v>
      </c>
      <c r="U58" s="2">
        <v>-0.08705520629882812</v>
      </c>
      <c r="V58" s="2">
        <v>-0.09338951110839844</v>
      </c>
      <c r="W58" s="2">
        <v>-0.1002073287963867</v>
      </c>
      <c r="X58" s="2">
        <v>-0.1050472259521484</v>
      </c>
      <c r="Y58" s="2">
        <v>-0.1114377975463867</v>
      </c>
      <c r="Z58" s="2">
        <v>-0.1100740432739258</v>
      </c>
      <c r="AA58" s="2">
        <v>-0.1011629104614258</v>
      </c>
    </row>
    <row r="59" spans="1:27">
      <c r="A59">
        <v>39230</v>
      </c>
      <c r="B59" t="s">
        <v>56</v>
      </c>
      <c r="C59" t="s">
        <v>87</v>
      </c>
      <c r="D59" s="2">
        <v>-0.1033353805541992</v>
      </c>
      <c r="E59" s="2">
        <v>-0.08374834060668945</v>
      </c>
      <c r="F59" s="2">
        <v>-0.1508088111877441</v>
      </c>
      <c r="G59" s="2">
        <v>-0.1456542015075684</v>
      </c>
      <c r="H59" s="2">
        <v>-0.1416010856628418</v>
      </c>
      <c r="I59" s="2">
        <v>-0.1428694725036621</v>
      </c>
      <c r="J59" s="2">
        <v>-0.1562724113464355</v>
      </c>
      <c r="K59" s="2">
        <v>-0.08750820159912109</v>
      </c>
      <c r="L59" s="2">
        <v>-0.100459098815918</v>
      </c>
      <c r="M59" s="2">
        <v>-0.1152639389038086</v>
      </c>
      <c r="N59" s="2">
        <v>-0.1232795715332031</v>
      </c>
      <c r="P59" s="2">
        <v>-0.1148605346679688</v>
      </c>
      <c r="Q59" s="2">
        <v>-0.1134071350097656</v>
      </c>
      <c r="R59" s="2">
        <v>-0.1122531890869141</v>
      </c>
      <c r="S59" s="2">
        <v>-0.1062583923339844</v>
      </c>
      <c r="T59" s="2">
        <v>-0.1011848449707031</v>
      </c>
      <c r="U59" s="2">
        <v>-0.1016521453857422</v>
      </c>
      <c r="V59" s="2">
        <v>-0.1085853576660156</v>
      </c>
      <c r="W59" s="2">
        <v>-0.1154031753540039</v>
      </c>
      <c r="X59" s="2">
        <v>-0.1215047836303711</v>
      </c>
      <c r="Y59" s="2">
        <v>-0.1295061111450195</v>
      </c>
      <c r="Z59" s="2">
        <v>-0.1269960403442383</v>
      </c>
      <c r="AA59" s="2">
        <v>-0.1161947250366211</v>
      </c>
    </row>
    <row r="60" spans="1:27">
      <c r="A60">
        <v>29233</v>
      </c>
      <c r="B60" t="s">
        <v>57</v>
      </c>
      <c r="C60" t="s">
        <v>87</v>
      </c>
      <c r="D60" s="2">
        <v>-0.09052371978759766</v>
      </c>
      <c r="E60" s="2">
        <v>-0.07100963592529297</v>
      </c>
      <c r="F60" s="2">
        <v>-0.1431503295898438</v>
      </c>
      <c r="G60" s="2">
        <v>-0.1382155418395996</v>
      </c>
      <c r="H60" s="2">
        <v>-0.1345958709716797</v>
      </c>
      <c r="I60" s="2">
        <v>-0.136023998260498</v>
      </c>
      <c r="J60" s="2">
        <v>-0.1488103866577148</v>
      </c>
      <c r="K60" s="2">
        <v>-0.07472610473632812</v>
      </c>
      <c r="L60" s="2">
        <v>-0.08938407897949219</v>
      </c>
      <c r="M60" s="2">
        <v>-0.1013412475585938</v>
      </c>
      <c r="N60" s="2">
        <v>-0.1074562072753906</v>
      </c>
      <c r="P60" s="2">
        <v>-0.09869861602783203</v>
      </c>
      <c r="Q60" s="2">
        <v>-0.09708690643310547</v>
      </c>
      <c r="R60" s="2">
        <v>-0.09612464904785156</v>
      </c>
      <c r="S60" s="2">
        <v>-0.09108161926269531</v>
      </c>
      <c r="T60" s="2">
        <v>-0.08689212799072266</v>
      </c>
      <c r="U60" s="2">
        <v>-0.08762168884277344</v>
      </c>
      <c r="V60" s="2">
        <v>-0.09396648406982422</v>
      </c>
      <c r="W60" s="2">
        <v>-0.1006698608398438</v>
      </c>
      <c r="X60" s="2">
        <v>-0.104985237121582</v>
      </c>
      <c r="Y60" s="2">
        <v>-0.1113672256469727</v>
      </c>
      <c r="Z60" s="2">
        <v>-0.1100759506225586</v>
      </c>
      <c r="AA60" s="2">
        <v>-0.1011228561401367</v>
      </c>
    </row>
    <row r="61" spans="1:27">
      <c r="A61">
        <v>29235</v>
      </c>
      <c r="B61" t="s">
        <v>58</v>
      </c>
      <c r="C61" t="s">
        <v>87</v>
      </c>
      <c r="D61" s="2">
        <v>-0.09070110321044922</v>
      </c>
      <c r="E61" s="2">
        <v>-0.07113361358642578</v>
      </c>
      <c r="F61" s="2">
        <v>-0.1431984901428223</v>
      </c>
      <c r="G61" s="2">
        <v>-0.1382589340209961</v>
      </c>
      <c r="H61" s="2">
        <v>-0.1346397399902344</v>
      </c>
      <c r="I61" s="2">
        <v>-0.1360692977905273</v>
      </c>
      <c r="J61" s="2">
        <v>-0.1488614082336426</v>
      </c>
      <c r="K61" s="2">
        <v>-0.07484722137451172</v>
      </c>
      <c r="L61" s="2">
        <v>-0.08958339691162109</v>
      </c>
      <c r="M61" s="2">
        <v>-0.1015605926513672</v>
      </c>
      <c r="N61" s="2">
        <v>-0.1076831817626953</v>
      </c>
      <c r="P61" s="2">
        <v>-0.09890460968017578</v>
      </c>
      <c r="Q61" s="2">
        <v>-0.09728717803955078</v>
      </c>
      <c r="R61" s="2">
        <v>-0.09632301330566406</v>
      </c>
      <c r="S61" s="2">
        <v>-0.09126567840576172</v>
      </c>
      <c r="T61" s="2">
        <v>-0.08706474304199219</v>
      </c>
      <c r="U61" s="2">
        <v>-0.087799072265625</v>
      </c>
      <c r="V61" s="2">
        <v>-0.0941619873046875</v>
      </c>
      <c r="W61" s="2">
        <v>-0.10089111328125</v>
      </c>
      <c r="X61" s="2">
        <v>-0.1052017211914062</v>
      </c>
      <c r="Y61" s="2">
        <v>-0.1115989685058594</v>
      </c>
      <c r="Z61" s="2">
        <v>-0.1103048324584961</v>
      </c>
      <c r="AA61" s="2">
        <v>-0.1013259887695312</v>
      </c>
    </row>
    <row r="62" spans="1:27">
      <c r="A62">
        <v>39235</v>
      </c>
      <c r="B62" t="s">
        <v>59</v>
      </c>
      <c r="C62" t="s">
        <v>87</v>
      </c>
      <c r="D62" s="2">
        <v>-0.09191703796386719</v>
      </c>
      <c r="E62" s="2">
        <v>-0.06992769241333008</v>
      </c>
      <c r="F62" s="2">
        <v>-0.1403536796569824</v>
      </c>
      <c r="G62" s="2">
        <v>-0.1350922584533691</v>
      </c>
      <c r="H62" s="2">
        <v>-0.1318230628967285</v>
      </c>
      <c r="I62" s="2">
        <v>-0.1332464218139648</v>
      </c>
      <c r="J62" s="2">
        <v>-0.1460456848144531</v>
      </c>
      <c r="K62" s="2">
        <v>-0.07332515716552734</v>
      </c>
      <c r="L62" s="2">
        <v>-0.09375762939453125</v>
      </c>
      <c r="M62" s="2">
        <v>-0.1069202423095703</v>
      </c>
      <c r="N62" s="2">
        <v>-0.1141891479492188</v>
      </c>
      <c r="P62" s="2">
        <v>-0.1051836013793945</v>
      </c>
      <c r="Q62" s="2">
        <v>-0.1032018661499023</v>
      </c>
      <c r="R62" s="2">
        <v>-0.1022310256958008</v>
      </c>
      <c r="S62" s="2">
        <v>-0.09672260284423828</v>
      </c>
      <c r="T62" s="2">
        <v>-0.09151172637939453</v>
      </c>
      <c r="U62" s="2">
        <v>-0.09232234954833984</v>
      </c>
      <c r="V62" s="2">
        <v>-0.09955787658691406</v>
      </c>
      <c r="W62" s="2">
        <v>-0.1069049835205078</v>
      </c>
      <c r="X62" s="2">
        <v>-0.1094818115234375</v>
      </c>
      <c r="Y62" s="2">
        <v>-0.1167526245117188</v>
      </c>
      <c r="Z62" s="2">
        <v>-0.1153202056884766</v>
      </c>
      <c r="AA62" s="2">
        <v>-0.1055259704589844</v>
      </c>
    </row>
    <row r="63" spans="1:27">
      <c r="A63">
        <v>39255</v>
      </c>
      <c r="B63" t="s">
        <v>60</v>
      </c>
      <c r="C63" t="s">
        <v>87</v>
      </c>
      <c r="D63" s="2">
        <v>-0.08604907989501953</v>
      </c>
      <c r="E63" s="2">
        <v>-0.06709861755371094</v>
      </c>
      <c r="F63" s="2">
        <v>-0.05626487731933594</v>
      </c>
      <c r="G63" s="2">
        <v>-0.05379152297973633</v>
      </c>
      <c r="H63" s="2">
        <v>-0.05309820175170898</v>
      </c>
      <c r="I63" s="2">
        <v>-0.05346918106079102</v>
      </c>
      <c r="J63" s="2">
        <v>-0.05667781829833984</v>
      </c>
      <c r="K63" s="2">
        <v>-0.07299518585205078</v>
      </c>
      <c r="L63" s="2">
        <v>-0.09151268005371094</v>
      </c>
      <c r="M63" s="2">
        <v>-0.09596824645996094</v>
      </c>
      <c r="N63" s="2">
        <v>-0.1010551452636719</v>
      </c>
      <c r="P63" s="2">
        <v>-0.09557914733886719</v>
      </c>
      <c r="Q63" s="2">
        <v>-0.09535598754882812</v>
      </c>
      <c r="R63" s="2">
        <v>-0.09571743011474609</v>
      </c>
      <c r="S63" s="2">
        <v>-0.09508991241455078</v>
      </c>
      <c r="T63" s="2">
        <v>-0.09341049194335938</v>
      </c>
      <c r="U63" s="2">
        <v>-0.09589672088623047</v>
      </c>
      <c r="V63" s="2">
        <v>-0.1011676788330078</v>
      </c>
      <c r="W63" s="2">
        <v>-0.102656364440918</v>
      </c>
      <c r="X63" s="2">
        <v>-0.1023368835449219</v>
      </c>
      <c r="Y63" s="2">
        <v>-0.09923648834228516</v>
      </c>
      <c r="Z63" s="2">
        <v>-0.09536933898925781</v>
      </c>
      <c r="AA63" s="2">
        <v>-0.08632659912109375</v>
      </c>
    </row>
    <row r="64" spans="1:27">
      <c r="A64">
        <v>39256</v>
      </c>
      <c r="B64" t="s">
        <v>61</v>
      </c>
      <c r="C64" t="s">
        <v>87</v>
      </c>
      <c r="D64" s="2">
        <v>-0.2502937316894531</v>
      </c>
      <c r="E64" s="2">
        <v>-0.1109499931335449</v>
      </c>
      <c r="F64" s="2">
        <v>-0.1170969009399414</v>
      </c>
      <c r="G64" s="2">
        <v>-0.1065006256103516</v>
      </c>
      <c r="H64" s="2">
        <v>-0.1000199317932129</v>
      </c>
      <c r="I64" s="2">
        <v>-0.1027789115905762</v>
      </c>
      <c r="J64" s="2">
        <v>-0.1128697395324707</v>
      </c>
      <c r="K64" s="2">
        <v>-0.1212553977966309</v>
      </c>
      <c r="L64" s="2">
        <v>-0.2618932723999023</v>
      </c>
      <c r="M64" s="2">
        <v>-0.2843017578125</v>
      </c>
      <c r="N64" s="2">
        <v>-0.2983808517456055</v>
      </c>
      <c r="P64" s="2">
        <v>-0.2871379852294922</v>
      </c>
      <c r="Q64" s="2">
        <v>-0.281773567199707</v>
      </c>
      <c r="R64" s="2">
        <v>-0.2845058441162109</v>
      </c>
      <c r="S64" s="2">
        <v>-0.2741575241088867</v>
      </c>
      <c r="T64" s="2">
        <v>-0.2598772048950195</v>
      </c>
      <c r="U64" s="2">
        <v>-0.2674579620361328</v>
      </c>
      <c r="V64" s="2">
        <v>-0.286036491394043</v>
      </c>
      <c r="W64" s="2">
        <v>-0.2985553741455078</v>
      </c>
      <c r="X64" s="2">
        <v>-0.3105134963989258</v>
      </c>
      <c r="Y64" s="2">
        <v>-0.3120307922363281</v>
      </c>
      <c r="Z64" s="2">
        <v>-0.3070535659790039</v>
      </c>
      <c r="AA64" s="2">
        <v>-0.2797279357910156</v>
      </c>
    </row>
    <row r="65" spans="1:27">
      <c r="A65">
        <v>39265</v>
      </c>
      <c r="B65" t="s">
        <v>62</v>
      </c>
      <c r="C65" t="s">
        <v>87</v>
      </c>
      <c r="D65" s="2">
        <v>-0.1806926727294922</v>
      </c>
      <c r="E65" s="2">
        <v>-0.1423845291137695</v>
      </c>
      <c r="F65" s="2">
        <v>-0.2056941986083984</v>
      </c>
      <c r="G65" s="2">
        <v>-0.1976828575134277</v>
      </c>
      <c r="H65" s="2">
        <v>-0.19207763671875</v>
      </c>
      <c r="I65" s="2">
        <v>-0.1948161125183105</v>
      </c>
      <c r="J65" s="2">
        <v>-0.2124676704406738</v>
      </c>
      <c r="K65" s="2">
        <v>-0.1478052139282227</v>
      </c>
      <c r="L65" s="2">
        <v>-0.1827592849731445</v>
      </c>
      <c r="M65" s="2">
        <v>-0.2110958099365234</v>
      </c>
      <c r="N65" s="2">
        <v>-0.2281837463378906</v>
      </c>
      <c r="P65" s="2">
        <v>-0.2143421173095703</v>
      </c>
      <c r="Q65" s="2">
        <v>-0.2097301483154297</v>
      </c>
      <c r="R65" s="2">
        <v>-0.2068986892700195</v>
      </c>
      <c r="S65" s="2">
        <v>-0.1954860687255859</v>
      </c>
      <c r="T65" s="2">
        <v>-0.1820716857910156</v>
      </c>
      <c r="U65" s="2">
        <v>-0.1829557418823242</v>
      </c>
      <c r="V65" s="2">
        <v>-0.1983842849731445</v>
      </c>
      <c r="W65" s="2">
        <v>-0.2144041061401367</v>
      </c>
      <c r="X65" s="2">
        <v>-0.2259807586669922</v>
      </c>
      <c r="Y65" s="2">
        <v>-0.2391624450683594</v>
      </c>
      <c r="Z65" s="2">
        <v>-0.2347936630249023</v>
      </c>
      <c r="AA65" s="2">
        <v>-0.21160888671875</v>
      </c>
    </row>
    <row r="66" spans="1:27">
      <c r="A66">
        <v>39270</v>
      </c>
      <c r="B66" t="s">
        <v>63</v>
      </c>
      <c r="C66" t="s">
        <v>87</v>
      </c>
      <c r="D66" s="2">
        <v>-0.1175565719604492</v>
      </c>
      <c r="E66" s="2">
        <v>-0.09675359725952148</v>
      </c>
      <c r="F66" s="2">
        <v>-0.1636919975280762</v>
      </c>
      <c r="G66" s="2">
        <v>-0.1578192710876465</v>
      </c>
      <c r="H66" s="2">
        <v>-0.1538820266723633</v>
      </c>
      <c r="I66" s="2">
        <v>-0.1552166938781738</v>
      </c>
      <c r="J66" s="2">
        <v>-0.169276237487793</v>
      </c>
      <c r="K66" s="2">
        <v>-0.1006488800048828</v>
      </c>
      <c r="L66" s="2">
        <v>-0.1154384613037109</v>
      </c>
      <c r="M66" s="2">
        <v>-0.1319189071655273</v>
      </c>
      <c r="N66" s="2">
        <v>-0.1406278610229492</v>
      </c>
      <c r="P66" s="2">
        <v>-0.1315326690673828</v>
      </c>
      <c r="Q66" s="2">
        <v>-0.1299991607666016</v>
      </c>
      <c r="R66" s="2">
        <v>-0.1287612915039062</v>
      </c>
      <c r="S66" s="2">
        <v>-0.1217355728149414</v>
      </c>
      <c r="T66" s="2">
        <v>-0.1159782409667969</v>
      </c>
      <c r="U66" s="2">
        <v>-0.1162862777709961</v>
      </c>
      <c r="V66" s="2">
        <v>-0.1239852905273438</v>
      </c>
      <c r="W66" s="2">
        <v>-0.1315717697143555</v>
      </c>
      <c r="X66" s="2">
        <v>-0.1381864547729492</v>
      </c>
      <c r="Y66" s="2">
        <v>-0.1476716995239258</v>
      </c>
      <c r="Z66" s="2">
        <v>-0.1458597183227539</v>
      </c>
      <c r="AA66" s="2">
        <v>-0.1334466934204102</v>
      </c>
    </row>
    <row r="67" spans="1:27">
      <c r="A67">
        <v>39275</v>
      </c>
      <c r="B67" t="s">
        <v>64</v>
      </c>
      <c r="C67" t="s">
        <v>87</v>
      </c>
      <c r="D67" s="2">
        <v>-0.1084623336791992</v>
      </c>
      <c r="E67" s="2">
        <v>-0.08681869506835938</v>
      </c>
      <c r="F67" s="2">
        <v>-0.1561965942382812</v>
      </c>
      <c r="G67" s="2">
        <v>-0.1505560874938965</v>
      </c>
      <c r="H67" s="2">
        <v>-0.1464252471923828</v>
      </c>
      <c r="I67" s="2">
        <v>-0.1480364799499512</v>
      </c>
      <c r="J67" s="2">
        <v>-0.162102222442627</v>
      </c>
      <c r="K67" s="2">
        <v>-0.09052610397338867</v>
      </c>
      <c r="L67" s="2">
        <v>-0.1062459945678711</v>
      </c>
      <c r="M67" s="2">
        <v>-0.1222171783447266</v>
      </c>
      <c r="N67" s="2">
        <v>-0.1306867599487305</v>
      </c>
      <c r="P67" s="2">
        <v>-0.1216650009155273</v>
      </c>
      <c r="Q67" s="2">
        <v>-0.1198844909667969</v>
      </c>
      <c r="R67" s="2">
        <v>-0.1188669204711914</v>
      </c>
      <c r="S67" s="2">
        <v>-0.1123170852661133</v>
      </c>
      <c r="T67" s="2">
        <v>-0.1064081192016602</v>
      </c>
      <c r="U67" s="2">
        <v>-0.1068801879882812</v>
      </c>
      <c r="V67" s="2">
        <v>-0.1146688461303711</v>
      </c>
      <c r="W67" s="2">
        <v>-0.1221036911010742</v>
      </c>
      <c r="X67" s="2">
        <v>-0.1283788681030273</v>
      </c>
      <c r="Y67" s="2">
        <v>-0.1372585296630859</v>
      </c>
      <c r="Z67" s="2">
        <v>-0.1349697113037109</v>
      </c>
      <c r="AA67" s="2">
        <v>-0.1231441497802734</v>
      </c>
    </row>
    <row r="68" spans="1:27">
      <c r="A68">
        <v>39305</v>
      </c>
      <c r="B68" t="s">
        <v>65</v>
      </c>
      <c r="C68" t="s">
        <v>87</v>
      </c>
      <c r="D68" s="2">
        <v>-0.2505025863647461</v>
      </c>
      <c r="E68" s="2">
        <v>-0.110966682434082</v>
      </c>
      <c r="F68" s="2">
        <v>-0.1171102523803711</v>
      </c>
      <c r="G68" s="2">
        <v>-0.1065034866333008</v>
      </c>
      <c r="H68" s="2">
        <v>-0.1000161170959473</v>
      </c>
      <c r="I68" s="2">
        <v>-0.1027774810791016</v>
      </c>
      <c r="J68" s="2">
        <v>-0.1128716468811035</v>
      </c>
      <c r="K68" s="2">
        <v>-0.1212773323059082</v>
      </c>
      <c r="L68" s="2">
        <v>-0.262115478515625</v>
      </c>
      <c r="M68" s="2">
        <v>-0.2845420837402344</v>
      </c>
      <c r="N68" s="2">
        <v>-0.2986278533935547</v>
      </c>
      <c r="P68" s="2">
        <v>-0.2873802185058594</v>
      </c>
      <c r="Q68" s="2">
        <v>-0.2820091247558594</v>
      </c>
      <c r="R68" s="2">
        <v>-0.2847480773925781</v>
      </c>
      <c r="S68" s="2">
        <v>-0.2743892669677734</v>
      </c>
      <c r="T68" s="2">
        <v>-0.2600936889648438</v>
      </c>
      <c r="U68" s="2">
        <v>-0.2676839828491211</v>
      </c>
      <c r="V68" s="2">
        <v>-0.2862796783447266</v>
      </c>
      <c r="W68" s="2">
        <v>-0.2988080978393555</v>
      </c>
      <c r="X68" s="2">
        <v>-0.3107786178588867</v>
      </c>
      <c r="Y68" s="2">
        <v>-0.3122968673706055</v>
      </c>
      <c r="Z68" s="2">
        <v>-0.307316780090332</v>
      </c>
      <c r="AA68" s="2">
        <v>-0.27996826171875</v>
      </c>
    </row>
    <row r="69" spans="1:27">
      <c r="A69">
        <v>29280</v>
      </c>
      <c r="B69" t="s">
        <v>66</v>
      </c>
      <c r="C69" t="s">
        <v>87</v>
      </c>
      <c r="D69" s="2">
        <v>-0.02296543121337891</v>
      </c>
      <c r="E69" s="2">
        <v>-0.01644277572631836</v>
      </c>
      <c r="F69" s="2">
        <v>-0.01166772842407227</v>
      </c>
      <c r="G69" s="2">
        <v>-0.01164340972900391</v>
      </c>
      <c r="H69" s="2">
        <v>-0.01189565658569336</v>
      </c>
      <c r="I69" s="2">
        <v>-0.01183223724365234</v>
      </c>
      <c r="J69" s="2">
        <v>-0.01342439651489258</v>
      </c>
      <c r="K69" s="2">
        <v>-0.02112865447998047</v>
      </c>
      <c r="L69" s="2">
        <v>-0.01930141448974609</v>
      </c>
      <c r="M69" s="2">
        <v>-0.02197837829589844</v>
      </c>
      <c r="N69" s="2">
        <v>-0.02439594268798828</v>
      </c>
      <c r="P69" s="2">
        <v>-0.02098846435546875</v>
      </c>
      <c r="Q69" s="2">
        <v>-0.02068519592285156</v>
      </c>
      <c r="R69" s="2">
        <v>-0.02054023742675781</v>
      </c>
      <c r="S69" s="2">
        <v>-0.02048015594482422</v>
      </c>
      <c r="T69" s="2">
        <v>-0.02057647705078125</v>
      </c>
      <c r="U69" s="2">
        <v>-0.02055072784423828</v>
      </c>
      <c r="V69" s="2">
        <v>-0.02075958251953125</v>
      </c>
      <c r="W69" s="2">
        <v>-0.02053260803222656</v>
      </c>
      <c r="X69" s="2">
        <v>-0.02244758605957031</v>
      </c>
      <c r="Y69" s="2">
        <v>-0.02241802215576172</v>
      </c>
      <c r="Z69" s="2">
        <v>-0.02271747589111328</v>
      </c>
      <c r="AA69" s="2">
        <v>-0.02280139923095703</v>
      </c>
    </row>
    <row r="70" spans="1:27">
      <c r="A70">
        <v>39280</v>
      </c>
      <c r="B70" t="s">
        <v>67</v>
      </c>
      <c r="C70" t="s">
        <v>87</v>
      </c>
      <c r="D70" s="2">
        <v>-0.01522636413574219</v>
      </c>
      <c r="E70" s="2">
        <v>-0.01189851760864258</v>
      </c>
      <c r="F70" s="2">
        <v>-0.005612373352050781</v>
      </c>
      <c r="G70" s="2">
        <v>-0.005600452423095703</v>
      </c>
      <c r="H70" s="2">
        <v>-0.006127357482910156</v>
      </c>
      <c r="I70" s="2">
        <v>-0.006015300750732422</v>
      </c>
      <c r="J70" s="2">
        <v>-0.007239341735839844</v>
      </c>
      <c r="K70" s="2">
        <v>-0.01668071746826172</v>
      </c>
      <c r="L70" s="2">
        <v>-0.0111846923828125</v>
      </c>
      <c r="M70" s="2">
        <v>-0.01420211791992188</v>
      </c>
      <c r="N70" s="2">
        <v>-0.01455974578857422</v>
      </c>
      <c r="P70" s="2">
        <v>-0.01138019561767578</v>
      </c>
      <c r="Q70" s="2">
        <v>-0.01130867004394531</v>
      </c>
      <c r="R70" s="2">
        <v>-0.01063728332519531</v>
      </c>
      <c r="S70" s="2">
        <v>-0.01097965240478516</v>
      </c>
      <c r="T70" s="2">
        <v>-0.01176738739013672</v>
      </c>
      <c r="U70" s="2">
        <v>-0.01111316680908203</v>
      </c>
      <c r="V70" s="2">
        <v>-0.008625030517578125</v>
      </c>
      <c r="W70" s="2">
        <v>-0.008091926574707031</v>
      </c>
      <c r="X70" s="2">
        <v>-0.009505271911621094</v>
      </c>
      <c r="Y70" s="2">
        <v>-0.009013175964355469</v>
      </c>
      <c r="Z70" s="2">
        <v>-0.00981903076171875</v>
      </c>
      <c r="AA70" s="2">
        <v>-0.01128292083740234</v>
      </c>
    </row>
    <row r="71" spans="1:27">
      <c r="A71">
        <v>39300</v>
      </c>
      <c r="B71" t="s">
        <v>68</v>
      </c>
      <c r="C71" t="s">
        <v>87</v>
      </c>
      <c r="D71" s="2">
        <v>-0.1088571548461914</v>
      </c>
      <c r="E71" s="2">
        <v>-0.08778667449951172</v>
      </c>
      <c r="F71" s="2">
        <v>-0.1560025215148926</v>
      </c>
      <c r="G71" s="2">
        <v>-0.1504349708557129</v>
      </c>
      <c r="H71" s="2">
        <v>-0.1462678909301758</v>
      </c>
      <c r="I71" s="2">
        <v>-0.1478080749511719</v>
      </c>
      <c r="J71" s="2">
        <v>-0.161715030670166</v>
      </c>
      <c r="K71" s="2">
        <v>-0.0913090705871582</v>
      </c>
      <c r="L71" s="2">
        <v>-0.1059722900390625</v>
      </c>
      <c r="M71" s="2">
        <v>-0.1221599578857422</v>
      </c>
      <c r="N71" s="2">
        <v>-0.1306266784667969</v>
      </c>
      <c r="P71" s="2">
        <v>-0.1217641830444336</v>
      </c>
      <c r="Q71" s="2">
        <v>-0.1200876235961914</v>
      </c>
      <c r="R71" s="2">
        <v>-0.1191492080688477</v>
      </c>
      <c r="S71" s="2">
        <v>-0.1125240325927734</v>
      </c>
      <c r="T71" s="2">
        <v>-0.1068077087402344</v>
      </c>
      <c r="U71" s="2">
        <v>-0.1072597503662109</v>
      </c>
      <c r="V71" s="2">
        <v>-0.1150541305541992</v>
      </c>
      <c r="W71" s="2">
        <v>-0.1221599578857422</v>
      </c>
      <c r="X71" s="2">
        <v>-0.1284999847412109</v>
      </c>
      <c r="Y71" s="2">
        <v>-0.1375484466552734</v>
      </c>
      <c r="Z71" s="2">
        <v>-0.1350622177124023</v>
      </c>
      <c r="AA71" s="2">
        <v>-0.1232795715332031</v>
      </c>
    </row>
    <row r="72" spans="1:27">
      <c r="A72">
        <v>39310</v>
      </c>
      <c r="B72" t="s">
        <v>69</v>
      </c>
      <c r="C72" t="s">
        <v>87</v>
      </c>
      <c r="D72" s="2">
        <v>-0.2295427322387695</v>
      </c>
      <c r="E72" s="2">
        <v>-0.174138069152832</v>
      </c>
      <c r="F72" s="2">
        <v>-0.233790397644043</v>
      </c>
      <c r="G72" s="2">
        <v>-0.2241201400756836</v>
      </c>
      <c r="H72" s="2">
        <v>-0.2171859741210938</v>
      </c>
      <c r="I72" s="2">
        <v>-0.2207188606262207</v>
      </c>
      <c r="J72" s="2">
        <v>-0.2403702735900879</v>
      </c>
      <c r="K72" s="2">
        <v>-0.1807236671447754</v>
      </c>
      <c r="L72" s="2">
        <v>-0.231480598449707</v>
      </c>
      <c r="M72" s="2">
        <v>-0.2676763534545898</v>
      </c>
      <c r="N72" s="2">
        <v>-0.2884330749511719</v>
      </c>
      <c r="P72" s="2">
        <v>-0.2726783752441406</v>
      </c>
      <c r="Q72" s="2">
        <v>-0.266606330871582</v>
      </c>
      <c r="R72" s="2">
        <v>-0.2628536224365234</v>
      </c>
      <c r="S72" s="2">
        <v>-0.2483196258544922</v>
      </c>
      <c r="T72" s="2">
        <v>-0.2294063568115234</v>
      </c>
      <c r="U72" s="2">
        <v>-0.2306842803955078</v>
      </c>
      <c r="V72" s="2">
        <v>-0.2505426406860352</v>
      </c>
      <c r="W72" s="2">
        <v>-0.2710084915161133</v>
      </c>
      <c r="X72" s="2">
        <v>-0.2873954772949219</v>
      </c>
      <c r="Y72" s="2">
        <v>-0.303990364074707</v>
      </c>
      <c r="Z72" s="2">
        <v>-0.2992095947265625</v>
      </c>
      <c r="AA72" s="2">
        <v>-0.2698812484741211</v>
      </c>
    </row>
    <row r="73" spans="1:27">
      <c r="A73">
        <v>29097</v>
      </c>
      <c r="B73" t="s">
        <v>70</v>
      </c>
      <c r="C73" t="s">
        <v>87</v>
      </c>
      <c r="D73" s="2">
        <v>2.86102294921875E-06</v>
      </c>
      <c r="E73" s="2">
        <v>0</v>
      </c>
      <c r="F73" s="2">
        <v>9.059906005859375E-06</v>
      </c>
      <c r="G73" s="2">
        <v>9.5367431640625E-07</v>
      </c>
      <c r="H73" s="2">
        <v>0</v>
      </c>
      <c r="I73" s="2">
        <v>3.814697265625E-06</v>
      </c>
      <c r="J73" s="2">
        <v>5.245208740234375E-06</v>
      </c>
      <c r="K73" s="2">
        <v>0</v>
      </c>
      <c r="L73" s="2">
        <v>5.7220458984375E-06</v>
      </c>
      <c r="M73" s="2">
        <v>0</v>
      </c>
      <c r="N73" s="2">
        <v>2.09808349609375E-05</v>
      </c>
      <c r="P73" s="2">
        <v>0</v>
      </c>
      <c r="Q73" s="2">
        <v>4.482269287109375E-05</v>
      </c>
      <c r="R73" s="2">
        <v>9.5367431640625E-07</v>
      </c>
      <c r="S73" s="2">
        <v>0</v>
      </c>
      <c r="T73" s="2">
        <v>0</v>
      </c>
      <c r="U73" s="2">
        <v>0</v>
      </c>
      <c r="V73" s="2">
        <v>0</v>
      </c>
      <c r="W73" s="2">
        <v>0</v>
      </c>
      <c r="X73" s="2">
        <v>-9.5367431640625E-07</v>
      </c>
      <c r="Y73" s="2">
        <v>9.5367431640625E-07</v>
      </c>
      <c r="Z73" s="2">
        <v>0</v>
      </c>
      <c r="AA73" s="2">
        <v>3.719329833984375E-05</v>
      </c>
    </row>
    <row r="74" spans="1:27">
      <c r="A74">
        <v>29320</v>
      </c>
      <c r="B74" t="s">
        <v>71</v>
      </c>
      <c r="C74" t="s">
        <v>87</v>
      </c>
      <c r="D74" s="2">
        <v>-0.09515094757080078</v>
      </c>
      <c r="E74" s="2">
        <v>-0.07495689392089844</v>
      </c>
      <c r="F74" s="2">
        <v>-0.1461491584777832</v>
      </c>
      <c r="G74" s="2">
        <v>-0.1410675048828125</v>
      </c>
      <c r="H74" s="2">
        <v>-0.1372280120849609</v>
      </c>
      <c r="I74" s="2">
        <v>-0.1386942863464355</v>
      </c>
      <c r="J74" s="2">
        <v>-0.1517238616943359</v>
      </c>
      <c r="K74" s="2">
        <v>-0.07850790023803711</v>
      </c>
      <c r="L74" s="2">
        <v>-0.09384536743164062</v>
      </c>
      <c r="M74" s="2">
        <v>-0.1065216064453125</v>
      </c>
      <c r="N74" s="2">
        <v>-0.1129961013793945</v>
      </c>
      <c r="P74" s="2">
        <v>-0.1040124893188477</v>
      </c>
      <c r="Q74" s="2">
        <v>-0.1023378372192383</v>
      </c>
      <c r="R74" s="2">
        <v>-0.1013250350952148</v>
      </c>
      <c r="S74" s="2">
        <v>-0.0959625244140625</v>
      </c>
      <c r="T74" s="2">
        <v>-0.09146499633789062</v>
      </c>
      <c r="U74" s="2">
        <v>-0.09220218658447266</v>
      </c>
      <c r="V74" s="2">
        <v>-0.09889793395996094</v>
      </c>
      <c r="W74" s="2">
        <v>-0.1059179306030273</v>
      </c>
      <c r="X74" s="2">
        <v>-0.1105413436889648</v>
      </c>
      <c r="Y74" s="2">
        <v>-0.117375373840332</v>
      </c>
      <c r="Z74" s="2">
        <v>-0.1159391403198242</v>
      </c>
      <c r="AA74" s="2">
        <v>-0.1063623428344727</v>
      </c>
    </row>
    <row r="75" spans="1:27">
      <c r="A75">
        <v>39320</v>
      </c>
      <c r="B75" t="s">
        <v>72</v>
      </c>
      <c r="C75" t="s">
        <v>87</v>
      </c>
      <c r="D75" s="2">
        <v>-0.1061668395996094</v>
      </c>
      <c r="E75" s="2">
        <v>-0.08496332168579102</v>
      </c>
      <c r="F75" s="2">
        <v>-0.1548628807067871</v>
      </c>
      <c r="G75" s="2">
        <v>-0.1493182182312012</v>
      </c>
      <c r="H75" s="2">
        <v>-0.1452960968017578</v>
      </c>
      <c r="I75" s="2">
        <v>-0.1468620300292969</v>
      </c>
      <c r="J75" s="2">
        <v>-0.16070556640625</v>
      </c>
      <c r="K75" s="2">
        <v>-0.088623046875</v>
      </c>
      <c r="L75" s="2">
        <v>-0.103754997253418</v>
      </c>
      <c r="M75" s="2">
        <v>-0.1192703247070312</v>
      </c>
      <c r="N75" s="2">
        <v>-0.1275978088378906</v>
      </c>
      <c r="P75" s="2">
        <v>-0.1186590194702148</v>
      </c>
      <c r="Q75" s="2">
        <v>-0.1168727874755859</v>
      </c>
      <c r="R75" s="2">
        <v>-0.1158332824707031</v>
      </c>
      <c r="S75" s="2">
        <v>-0.1094856262207031</v>
      </c>
      <c r="T75" s="2">
        <v>-0.1037397384643555</v>
      </c>
      <c r="U75" s="2">
        <v>-0.1042118072509766</v>
      </c>
      <c r="V75" s="2">
        <v>-0.1118011474609375</v>
      </c>
      <c r="W75" s="2">
        <v>-0.1190671920776367</v>
      </c>
      <c r="X75" s="2">
        <v>-0.1252126693725586</v>
      </c>
      <c r="Y75" s="2">
        <v>-0.1338090896606445</v>
      </c>
      <c r="Z75" s="2">
        <v>-0.1317567825317383</v>
      </c>
      <c r="AA75" s="2">
        <v>-0.1203479766845703</v>
      </c>
    </row>
    <row r="76" spans="1:27">
      <c r="A76">
        <v>39325</v>
      </c>
      <c r="B76" t="s">
        <v>73</v>
      </c>
      <c r="C76" t="s">
        <v>87</v>
      </c>
      <c r="D76" s="2">
        <v>-0.1334457397460938</v>
      </c>
      <c r="E76" s="2">
        <v>-0.109248161315918</v>
      </c>
      <c r="F76" s="2">
        <v>-0.1755690574645996</v>
      </c>
      <c r="G76" s="2">
        <v>-0.1689834594726562</v>
      </c>
      <c r="H76" s="2">
        <v>-0.1647324562072754</v>
      </c>
      <c r="I76" s="2">
        <v>-0.1661758422851562</v>
      </c>
      <c r="J76" s="2">
        <v>-0.1816039085388184</v>
      </c>
      <c r="K76" s="2">
        <v>-0.1124358177185059</v>
      </c>
      <c r="L76" s="2">
        <v>-0.1311178207397461</v>
      </c>
      <c r="M76" s="2">
        <v>-0.1517019271850586</v>
      </c>
      <c r="N76" s="2">
        <v>-0.1632556915283203</v>
      </c>
      <c r="P76" s="2">
        <v>-0.1536579132080078</v>
      </c>
      <c r="Q76" s="2">
        <v>-0.1520977020263672</v>
      </c>
      <c r="R76" s="2">
        <v>-0.1510372161865234</v>
      </c>
      <c r="S76" s="2">
        <v>-0.1420879364013672</v>
      </c>
      <c r="T76" s="2">
        <v>-0.1340551376342773</v>
      </c>
      <c r="U76" s="2">
        <v>-0.1343307495117188</v>
      </c>
      <c r="V76" s="2">
        <v>-0.1431407928466797</v>
      </c>
      <c r="W76" s="2">
        <v>-0.1516199111938477</v>
      </c>
      <c r="X76" s="2">
        <v>-0.1592245101928711</v>
      </c>
      <c r="Y76" s="2">
        <v>-0.1713056564331055</v>
      </c>
      <c r="Z76" s="2">
        <v>-0.1693019866943359</v>
      </c>
      <c r="AA76" s="2">
        <v>-0.1540994644165039</v>
      </c>
    </row>
    <row r="77" spans="1:27">
      <c r="A77">
        <v>39315</v>
      </c>
      <c r="B77" t="s">
        <v>74</v>
      </c>
      <c r="C77" t="s">
        <v>87</v>
      </c>
      <c r="D77" s="2">
        <v>-0.09895038604736328</v>
      </c>
      <c r="E77" s="2">
        <v>-0.06981658935546875</v>
      </c>
      <c r="F77" s="2">
        <v>-0.05832672119140625</v>
      </c>
      <c r="G77" s="2">
        <v>-0.0553126335144043</v>
      </c>
      <c r="H77" s="2">
        <v>-0.05449008941650391</v>
      </c>
      <c r="I77" s="2">
        <v>-0.05521440505981445</v>
      </c>
      <c r="J77" s="2">
        <v>-0.05901908874511719</v>
      </c>
      <c r="K77" s="2">
        <v>-0.07785177230834961</v>
      </c>
      <c r="L77" s="2">
        <v>-0.1039962768554688</v>
      </c>
      <c r="M77" s="2">
        <v>-0.1101474761962891</v>
      </c>
      <c r="N77" s="2">
        <v>-0.11663818359375</v>
      </c>
      <c r="P77" s="2">
        <v>-0.1104269027709961</v>
      </c>
      <c r="Q77" s="2">
        <v>-0.1094236373901367</v>
      </c>
      <c r="R77" s="2">
        <v>-0.1103687286376953</v>
      </c>
      <c r="S77" s="2">
        <v>-0.1086511611938477</v>
      </c>
      <c r="T77" s="2">
        <v>-0.1062040328979492</v>
      </c>
      <c r="U77" s="2">
        <v>-0.1096010208129883</v>
      </c>
      <c r="V77" s="2">
        <v>-0.115992546081543</v>
      </c>
      <c r="W77" s="2">
        <v>-0.1186361312866211</v>
      </c>
      <c r="X77" s="2">
        <v>-0.1210136413574219</v>
      </c>
      <c r="Y77" s="2">
        <v>-0.1171550750732422</v>
      </c>
      <c r="Z77" s="2">
        <v>-0.1134824752807617</v>
      </c>
      <c r="AA77" s="2">
        <v>-0.1029653549194336</v>
      </c>
    </row>
    <row r="78" spans="1:27">
      <c r="A78">
        <v>39335</v>
      </c>
      <c r="B78" t="s">
        <v>75</v>
      </c>
      <c r="C78" t="s">
        <v>87</v>
      </c>
      <c r="D78" s="2">
        <v>-0.016265869140625</v>
      </c>
      <c r="E78" s="2">
        <v>-0.01286220550537109</v>
      </c>
      <c r="F78" s="2">
        <v>-0.006535053253173828</v>
      </c>
      <c r="G78" s="2">
        <v>-0.006490230560302734</v>
      </c>
      <c r="H78" s="2">
        <v>-0.006981372833251953</v>
      </c>
      <c r="I78" s="2">
        <v>-0.006887435913085938</v>
      </c>
      <c r="J78" s="2">
        <v>-0.008218765258789062</v>
      </c>
      <c r="K78" s="2">
        <v>-0.01774263381958008</v>
      </c>
      <c r="L78" s="2">
        <v>-0.01226234436035156</v>
      </c>
      <c r="M78" s="2">
        <v>-0.0154571533203125</v>
      </c>
      <c r="N78" s="2">
        <v>-0.01534938812255859</v>
      </c>
      <c r="P78" s="2">
        <v>-0.01184463500976562</v>
      </c>
      <c r="Q78" s="2">
        <v>-0.01174068450927734</v>
      </c>
      <c r="R78" s="2">
        <v>-0.01098537445068359</v>
      </c>
      <c r="S78" s="2">
        <v>-0.01129817962646484</v>
      </c>
      <c r="T78" s="2">
        <v>-0.01214790344238281</v>
      </c>
      <c r="U78" s="2">
        <v>-0.01165866851806641</v>
      </c>
      <c r="V78" s="2">
        <v>-0.009417533874511719</v>
      </c>
      <c r="W78" s="2">
        <v>-0.009203910827636719</v>
      </c>
      <c r="X78" s="2">
        <v>-0.01063346862792969</v>
      </c>
      <c r="Y78" s="2">
        <v>-0.01026725769042969</v>
      </c>
      <c r="Z78" s="2">
        <v>-0.01105976104736328</v>
      </c>
      <c r="AA78" s="2">
        <v>-0.01243019104003906</v>
      </c>
    </row>
    <row r="79" spans="1:27">
      <c r="A79">
        <v>39340</v>
      </c>
      <c r="B79" t="s">
        <v>76</v>
      </c>
      <c r="C79" t="s">
        <v>87</v>
      </c>
      <c r="D79" s="2">
        <v>-0.1013240814208984</v>
      </c>
      <c r="E79" s="2">
        <v>-0.08000516891479492</v>
      </c>
      <c r="F79" s="2">
        <v>-0.1373119354248047</v>
      </c>
      <c r="G79" s="2">
        <v>-0.1327323913574219</v>
      </c>
      <c r="H79" s="2">
        <v>-0.13067626953125</v>
      </c>
      <c r="I79" s="2">
        <v>-0.1314153671264648</v>
      </c>
      <c r="J79" s="2">
        <v>-0.1428742408752441</v>
      </c>
      <c r="K79" s="2">
        <v>-0.08363151550292969</v>
      </c>
      <c r="L79" s="2">
        <v>-0.1003828048706055</v>
      </c>
      <c r="M79" s="2">
        <v>-0.111180305480957</v>
      </c>
      <c r="N79" s="2">
        <v>-0.1153202056884766</v>
      </c>
      <c r="P79" s="2">
        <v>-0.1035623550415039</v>
      </c>
      <c r="Q79" s="2">
        <v>-0.100616455078125</v>
      </c>
      <c r="R79" s="2">
        <v>-0.09962654113769531</v>
      </c>
      <c r="S79" s="2">
        <v>-0.09368419647216797</v>
      </c>
      <c r="T79" s="2">
        <v>-0.08923721313476562</v>
      </c>
      <c r="U79" s="2">
        <v>-0.09138774871826172</v>
      </c>
      <c r="V79" s="2">
        <v>-0.09976959228515625</v>
      </c>
      <c r="W79" s="2">
        <v>-0.1100330352783203</v>
      </c>
      <c r="X79" s="2">
        <v>-0.1165475845336914</v>
      </c>
      <c r="Y79" s="2">
        <v>-0.1246461868286133</v>
      </c>
      <c r="Z79" s="2">
        <v>-0.1246929168701172</v>
      </c>
      <c r="AA79" s="2">
        <v>-0.1136016845703125</v>
      </c>
    </row>
    <row r="80" spans="1:27">
      <c r="A80">
        <v>29342</v>
      </c>
      <c r="B80" t="s">
        <v>77</v>
      </c>
      <c r="C80" t="s">
        <v>87</v>
      </c>
      <c r="D80" s="2">
        <v>-0.03802680969238281</v>
      </c>
      <c r="E80" s="2">
        <v>-0.02805805206298828</v>
      </c>
      <c r="F80" s="2">
        <v>-0.0375518798828125</v>
      </c>
      <c r="G80" s="2">
        <v>-0.03778314590454102</v>
      </c>
      <c r="H80" s="2">
        <v>-0.03802061080932617</v>
      </c>
      <c r="I80" s="2">
        <v>-0.03827047348022461</v>
      </c>
      <c r="J80" s="2">
        <v>-0.04222393035888672</v>
      </c>
      <c r="K80" s="2">
        <v>-0.03358602523803711</v>
      </c>
      <c r="L80" s="2">
        <v>-0.03498649597167969</v>
      </c>
      <c r="M80" s="2">
        <v>-0.03806877136230469</v>
      </c>
      <c r="N80" s="2">
        <v>-0.03857231140136719</v>
      </c>
      <c r="P80" s="2">
        <v>-0.03046989440917969</v>
      </c>
      <c r="Q80" s="2">
        <v>-0.02960586547851562</v>
      </c>
      <c r="R80" s="2">
        <v>-0.02948760986328125</v>
      </c>
      <c r="S80" s="2">
        <v>-0.02738761901855469</v>
      </c>
      <c r="T80" s="2">
        <v>-0.02736854553222656</v>
      </c>
      <c r="U80" s="2">
        <v>-0.02819442749023438</v>
      </c>
      <c r="V80" s="2">
        <v>-0.03117752075195312</v>
      </c>
      <c r="W80" s="2">
        <v>-0.03576850891113281</v>
      </c>
      <c r="X80" s="2">
        <v>-0.03983688354492188</v>
      </c>
      <c r="Y80" s="2">
        <v>-0.04144287109375</v>
      </c>
      <c r="Z80" s="2">
        <v>-0.04200839996337891</v>
      </c>
      <c r="AA80" s="2">
        <v>-0.04014492034912109</v>
      </c>
    </row>
    <row r="81" spans="1:27">
      <c r="A81">
        <v>39342</v>
      </c>
      <c r="B81" t="s">
        <v>78</v>
      </c>
      <c r="C81" t="s">
        <v>87</v>
      </c>
      <c r="D81" s="2">
        <v>-0.02710819244384766</v>
      </c>
      <c r="E81" s="2">
        <v>-0.01812839508056641</v>
      </c>
      <c r="F81" s="2">
        <v>-0.02911758422851562</v>
      </c>
      <c r="G81" s="2">
        <v>-0.03064918518066406</v>
      </c>
      <c r="H81" s="2">
        <v>-0.03203439712524414</v>
      </c>
      <c r="I81" s="2">
        <v>-0.03211402893066406</v>
      </c>
      <c r="J81" s="2">
        <v>-0.03587770462036133</v>
      </c>
      <c r="K81" s="2">
        <v>-0.02428770065307617</v>
      </c>
      <c r="L81" s="2">
        <v>-0.02416515350341797</v>
      </c>
      <c r="M81" s="2">
        <v>-0.02385044097900391</v>
      </c>
      <c r="N81" s="2">
        <v>-0.02060508728027344</v>
      </c>
      <c r="P81" s="2">
        <v>-0.007555961608886719</v>
      </c>
      <c r="Q81" s="2">
        <v>-0.005964279174804688</v>
      </c>
      <c r="R81" s="2">
        <v>-0.005789756774902344</v>
      </c>
      <c r="S81" s="2">
        <v>-0.003043174743652344</v>
      </c>
      <c r="T81" s="2">
        <v>-0.004713058471679688</v>
      </c>
      <c r="U81" s="2">
        <v>-0.006842613220214844</v>
      </c>
      <c r="V81" s="2">
        <v>-0.01209831237792969</v>
      </c>
      <c r="W81" s="2">
        <v>-0.02052783966064453</v>
      </c>
      <c r="X81" s="2">
        <v>-0.02753257751464844</v>
      </c>
      <c r="Y81" s="2">
        <v>-0.029571533203125</v>
      </c>
      <c r="Z81" s="2">
        <v>-0.03137493133544922</v>
      </c>
      <c r="AA81" s="2">
        <v>-0.03040695190429688</v>
      </c>
    </row>
    <row r="82" spans="1:27">
      <c r="A82">
        <v>39345</v>
      </c>
      <c r="B82" t="s">
        <v>79</v>
      </c>
      <c r="C82" t="s">
        <v>87</v>
      </c>
      <c r="D82" s="2">
        <v>-0.2232236862182617</v>
      </c>
      <c r="E82" s="2">
        <v>-0.1740260124206543</v>
      </c>
      <c r="F82" s="2">
        <v>-0.2331867218017578</v>
      </c>
      <c r="G82" s="2">
        <v>-0.2236452102661133</v>
      </c>
      <c r="H82" s="2">
        <v>-0.2172861099243164</v>
      </c>
      <c r="I82" s="2">
        <v>-0.2208499908447266</v>
      </c>
      <c r="J82" s="2">
        <v>-0.2401700019836426</v>
      </c>
      <c r="K82" s="2">
        <v>-0.1807270050048828</v>
      </c>
      <c r="L82" s="2">
        <v>-0.2263212203979492</v>
      </c>
      <c r="M82" s="2">
        <v>-0.2621889114379883</v>
      </c>
      <c r="N82" s="2">
        <v>-0.2820215225219727</v>
      </c>
      <c r="P82" s="2">
        <v>-0.2667684555053711</v>
      </c>
      <c r="Q82" s="2">
        <v>-0.2607498168945312</v>
      </c>
      <c r="R82" s="2">
        <v>-0.2567329406738281</v>
      </c>
      <c r="S82" s="2">
        <v>-0.2429695129394531</v>
      </c>
      <c r="T82" s="2">
        <v>-0.2252445220947266</v>
      </c>
      <c r="U82" s="2">
        <v>-0.2262716293334961</v>
      </c>
      <c r="V82" s="2">
        <v>-0.2456121444702148</v>
      </c>
      <c r="W82" s="2">
        <v>-0.2646369934082031</v>
      </c>
      <c r="X82" s="2">
        <v>-0.2808103561401367</v>
      </c>
      <c r="Y82" s="2">
        <v>-0.2968816757202148</v>
      </c>
      <c r="Z82" s="2">
        <v>-0.2915735244750977</v>
      </c>
      <c r="AA82" s="2">
        <v>-0.2625141143798828</v>
      </c>
    </row>
    <row r="83" spans="1:27">
      <c r="A83">
        <v>39355</v>
      </c>
      <c r="B83" t="s">
        <v>80</v>
      </c>
      <c r="C83" t="s">
        <v>87</v>
      </c>
      <c r="D83" s="2">
        <v>-0.1639089584350586</v>
      </c>
      <c r="E83" s="2">
        <v>-0.132082462310791</v>
      </c>
      <c r="F83" s="2">
        <v>-0.1969509124755859</v>
      </c>
      <c r="G83" s="2">
        <v>-0.1894822120666504</v>
      </c>
      <c r="H83" s="2">
        <v>-0.1842765808105469</v>
      </c>
      <c r="I83" s="2">
        <v>-0.1867175102233887</v>
      </c>
      <c r="J83" s="2">
        <v>-0.2036328315734863</v>
      </c>
      <c r="K83" s="2">
        <v>-0.1353559494018555</v>
      </c>
      <c r="L83" s="2">
        <v>-0.161381721496582</v>
      </c>
      <c r="M83" s="2">
        <v>-0.1865291595458984</v>
      </c>
      <c r="N83" s="2">
        <v>-0.2011070251464844</v>
      </c>
      <c r="P83" s="2">
        <v>-0.1872243881225586</v>
      </c>
      <c r="Q83" s="2">
        <v>-0.1827030181884766</v>
      </c>
      <c r="R83" s="2">
        <v>-0.1798830032348633</v>
      </c>
      <c r="S83" s="2">
        <v>-0.1696252822875977</v>
      </c>
      <c r="T83" s="2">
        <v>-0.1581592559814453</v>
      </c>
      <c r="U83" s="2">
        <v>-0.1589593887329102</v>
      </c>
      <c r="V83" s="2">
        <v>-0.1725740432739258</v>
      </c>
      <c r="W83" s="2">
        <v>-0.1862764358520508</v>
      </c>
      <c r="X83" s="2">
        <v>-0.1982126235961914</v>
      </c>
      <c r="Y83" s="2">
        <v>-0.2119731903076172</v>
      </c>
      <c r="Z83" s="2">
        <v>-0.2097587585449219</v>
      </c>
      <c r="AA83" s="2">
        <v>-0.189784049987793</v>
      </c>
    </row>
    <row r="84" spans="1:27">
      <c r="A84">
        <v>39358</v>
      </c>
      <c r="B84" t="s">
        <v>81</v>
      </c>
      <c r="C84" t="s">
        <v>87</v>
      </c>
      <c r="D84" s="2">
        <v>-0.02355670928955078</v>
      </c>
      <c r="E84" s="2">
        <v>-0.01566219329833984</v>
      </c>
      <c r="F84" s="2">
        <v>-0.02286195755004883</v>
      </c>
      <c r="G84" s="2">
        <v>-0.02432680130004883</v>
      </c>
      <c r="H84" s="2">
        <v>-0.02618503570556641</v>
      </c>
      <c r="I84" s="2">
        <v>-0.02633571624755859</v>
      </c>
      <c r="J84" s="2">
        <v>-0.0296626091003418</v>
      </c>
      <c r="K84" s="2">
        <v>-0.02169895172119141</v>
      </c>
      <c r="L84" s="2">
        <v>-0.02067756652832031</v>
      </c>
      <c r="M84" s="2">
        <v>-0.02028465270996094</v>
      </c>
      <c r="N84" s="2">
        <v>-0.01626968383789062</v>
      </c>
      <c r="P84" s="2">
        <v>-0.003849983215332031</v>
      </c>
      <c r="Q84" s="2">
        <v>-0.00223541259765625</v>
      </c>
      <c r="R84" s="2">
        <v>-0.00157928466796875</v>
      </c>
      <c r="S84" s="2">
        <v>0.001417160034179688</v>
      </c>
      <c r="T84" s="2">
        <v>-0.0007305145263671875</v>
      </c>
      <c r="U84" s="2">
        <v>-0.00261688232421875</v>
      </c>
      <c r="V84" s="2">
        <v>-0.006921768188476562</v>
      </c>
      <c r="W84" s="2">
        <v>-0.0157928466796875</v>
      </c>
      <c r="X84" s="2">
        <v>-0.0224609375</v>
      </c>
      <c r="Y84" s="2">
        <v>-0.02355670928955078</v>
      </c>
      <c r="Z84" s="2">
        <v>-0.02646160125732422</v>
      </c>
      <c r="AA84" s="2">
        <v>-0.02581119537353516</v>
      </c>
    </row>
    <row r="85" spans="1:27">
      <c r="A85">
        <v>29281</v>
      </c>
      <c r="B85" t="s">
        <v>82</v>
      </c>
      <c r="C85" t="s">
        <v>87</v>
      </c>
      <c r="D85" s="2">
        <v>-0.02395534515380859</v>
      </c>
      <c r="E85" s="2">
        <v>-0.01724624633789062</v>
      </c>
      <c r="F85" s="2">
        <v>9.059906005859375E-06</v>
      </c>
      <c r="G85" s="2">
        <v>9.5367431640625E-07</v>
      </c>
      <c r="H85" s="2">
        <v>0</v>
      </c>
      <c r="I85" s="2">
        <v>3.814697265625E-06</v>
      </c>
      <c r="J85" s="2">
        <v>5.245208740234375E-06</v>
      </c>
      <c r="K85" s="2">
        <v>-0.02192592620849609</v>
      </c>
      <c r="L85" s="2">
        <v>-0.02033710479736328</v>
      </c>
      <c r="M85" s="2">
        <v>-0.02313232421875</v>
      </c>
      <c r="N85" s="2">
        <v>-0.02558231353759766</v>
      </c>
      <c r="P85" s="2">
        <v>-0.02208805084228516</v>
      </c>
      <c r="Q85" s="2">
        <v>-0.02176666259765625</v>
      </c>
      <c r="R85" s="2">
        <v>-0.02160835266113281</v>
      </c>
      <c r="S85" s="2">
        <v>-0.02147865295410156</v>
      </c>
      <c r="T85" s="2">
        <v>-0.02152252197265625</v>
      </c>
      <c r="U85" s="2">
        <v>-0.02151203155517578</v>
      </c>
      <c r="V85" s="2">
        <v>-0.02180576324462891</v>
      </c>
      <c r="W85" s="2">
        <v>-0.02168655395507812</v>
      </c>
      <c r="X85" s="2">
        <v>-0.02363777160644531</v>
      </c>
      <c r="Y85" s="2">
        <v>-0.02368831634521484</v>
      </c>
      <c r="Z85" s="2">
        <v>-0.02397060394287109</v>
      </c>
      <c r="AA85" s="2">
        <v>-0.02392864227294922</v>
      </c>
    </row>
    <row r="86" spans="1:27">
      <c r="A86">
        <v>29365</v>
      </c>
      <c r="B86" t="s">
        <v>83</v>
      </c>
      <c r="C86" t="s">
        <v>87</v>
      </c>
      <c r="D86" s="2">
        <v>-0.04317474365234375</v>
      </c>
      <c r="E86" s="2">
        <v>-0.03235912322998047</v>
      </c>
      <c r="F86" s="2">
        <v>-0.02675390243530273</v>
      </c>
      <c r="G86" s="2">
        <v>-0.02596759796142578</v>
      </c>
      <c r="H86" s="2">
        <v>-0.02592086791992188</v>
      </c>
      <c r="I86" s="2">
        <v>-0.02611732482910156</v>
      </c>
      <c r="J86" s="2">
        <v>-0.02841520309448242</v>
      </c>
      <c r="K86" s="2">
        <v>-0.03757667541503906</v>
      </c>
      <c r="L86" s="2">
        <v>-0.04266166687011719</v>
      </c>
      <c r="M86" s="2">
        <v>-0.04645538330078125</v>
      </c>
      <c r="N86" s="2">
        <v>-0.04935646057128906</v>
      </c>
      <c r="P86" s="2">
        <v>-0.04494571685791016</v>
      </c>
      <c r="Q86" s="2">
        <v>-0.04450321197509766</v>
      </c>
      <c r="R86" s="2">
        <v>-0.04434680938720703</v>
      </c>
      <c r="S86" s="2">
        <v>-0.04381465911865234</v>
      </c>
      <c r="T86" s="2">
        <v>-0.04328250885009766</v>
      </c>
      <c r="U86" s="2">
        <v>-0.04396343231201172</v>
      </c>
      <c r="V86" s="2">
        <v>-0.04569149017333984</v>
      </c>
      <c r="W86" s="2">
        <v>-0.04643154144287109</v>
      </c>
      <c r="X86" s="2">
        <v>-0.0482635498046875</v>
      </c>
      <c r="Y86" s="2">
        <v>-0.04771518707275391</v>
      </c>
      <c r="Z86" s="2">
        <v>-0.04714012145996094</v>
      </c>
      <c r="AA86" s="2">
        <v>-0.04443073272705078</v>
      </c>
    </row>
    <row r="87" spans="1:27">
      <c r="A87">
        <v>39365</v>
      </c>
      <c r="B87" t="s">
        <v>84</v>
      </c>
      <c r="C87" t="s">
        <v>87</v>
      </c>
      <c r="D87" s="2">
        <v>-0.06991004943847656</v>
      </c>
      <c r="E87" s="2">
        <v>-0.05207061767578125</v>
      </c>
      <c r="F87" s="2">
        <v>-0.04171609878540039</v>
      </c>
      <c r="G87" s="2">
        <v>-0.03985404968261719</v>
      </c>
      <c r="H87" s="2">
        <v>-0.03945636749267578</v>
      </c>
      <c r="I87" s="2">
        <v>-0.03967666625976562</v>
      </c>
      <c r="J87" s="2">
        <v>-0.04229259490966797</v>
      </c>
      <c r="K87" s="2">
        <v>-0.05811786651611328</v>
      </c>
      <c r="L87" s="2">
        <v>-0.07179069519042969</v>
      </c>
      <c r="M87" s="2">
        <v>-0.07532119750976562</v>
      </c>
      <c r="N87" s="2">
        <v>-0.08003044128417969</v>
      </c>
      <c r="P87" s="2">
        <v>-0.07551860809326172</v>
      </c>
      <c r="Q87" s="2">
        <v>-0.07521247863769531</v>
      </c>
      <c r="R87" s="2">
        <v>-0.07571315765380859</v>
      </c>
      <c r="S87" s="2">
        <v>-0.07534885406494141</v>
      </c>
      <c r="T87" s="2">
        <v>-0.07415390014648438</v>
      </c>
      <c r="U87" s="2">
        <v>-0.076171875</v>
      </c>
      <c r="V87" s="2">
        <v>-0.08004188537597656</v>
      </c>
      <c r="W87" s="2">
        <v>-0.08103370666503906</v>
      </c>
      <c r="X87" s="2">
        <v>-0.08169651031494141</v>
      </c>
      <c r="Y87" s="2">
        <v>-0.07888698577880859</v>
      </c>
      <c r="Z87" s="2">
        <v>-0.07619380950927734</v>
      </c>
      <c r="AA87" s="2">
        <v>-0.06965923309326172</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2026-06-14T01:48:49Z</dcterms:created>
  <dcterms:modified xsi:type="dcterms:W3CDTF">2026-06-14T01:48:49Z</dcterms:modified>
</cp:coreProperties>
</file>