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<sst xmlns="http://schemas.openxmlformats.org/spreadsheetml/2006/main" count="210" uniqueCount="128">
  <si>
    <t>CORRALE_JBP166.000</t>
  </si>
  <si>
    <t>F1RSAREN_66_66.000</t>
  </si>
  <si>
    <t>GTARAJAL_JBP132.00</t>
  </si>
  <si>
    <t>GTARAJAL_JBP66.000</t>
  </si>
  <si>
    <t>JARES   99  132.00</t>
  </si>
  <si>
    <t>JARES_JBP1_2132.00</t>
  </si>
  <si>
    <t>LA_OLIV_JBP1132.00</t>
  </si>
  <si>
    <t>LA_OLIV_JBP166.000</t>
  </si>
  <si>
    <t>LSALINA_JBP166.000</t>
  </si>
  <si>
    <t>MATASBL_JBP1132.00</t>
  </si>
  <si>
    <t>MATASBL_JBP166.000</t>
  </si>
  <si>
    <t>PROSARI_JBP1132.00</t>
  </si>
  <si>
    <t>PROSARI_JBP166.000</t>
  </si>
  <si>
    <t>AGUIMES_JBP166.000</t>
  </si>
  <si>
    <t>AGUIM_PB-TF166.000</t>
  </si>
  <si>
    <t>ALDEABL_JBP166.000</t>
  </si>
  <si>
    <t>ARGUINE_JBP166.000</t>
  </si>
  <si>
    <t>ARINA_JBP1_366.000</t>
  </si>
  <si>
    <t>ARUCAS_JBP1_66.000</t>
  </si>
  <si>
    <t>BARRANC_JBP166.000</t>
  </si>
  <si>
    <t>BARRCAL_JBP166.000</t>
  </si>
  <si>
    <t>BTIRAJAN   9220.00</t>
  </si>
  <si>
    <t>BUENAVI_JBP166.000</t>
  </si>
  <si>
    <t>CARRIZA_JBP166.000</t>
  </si>
  <si>
    <t>CEMESPE_JBP166.000</t>
  </si>
  <si>
    <t>CINSA_JBP1_366.000</t>
  </si>
  <si>
    <t>ESCOBAR_JBP166.000</t>
  </si>
  <si>
    <t>GUANART_JBP166.000</t>
  </si>
  <si>
    <t>GUIA_JBP1_3966.000</t>
  </si>
  <si>
    <t>JINAMAR_JBP1220.00</t>
  </si>
  <si>
    <t>JINAMAR_JBP166.000</t>
  </si>
  <si>
    <t>LAPATRN_JBP166.000</t>
  </si>
  <si>
    <t>LOMGORDO_PB-66.000</t>
  </si>
  <si>
    <t>LOMOAPO_JBP166.000</t>
  </si>
  <si>
    <t>LOMOAPO_JBP366.000</t>
  </si>
  <si>
    <t>LOMOMAS_JBP166.000</t>
  </si>
  <si>
    <t>LTABLER_JBP166.000</t>
  </si>
  <si>
    <t>MARZAGA_JBP166.000</t>
  </si>
  <si>
    <t>MATORRA_JBP166.000</t>
  </si>
  <si>
    <t>MUELLEG_JBP166.000</t>
  </si>
  <si>
    <t>PLOCAN_PB-JM66.000</t>
  </si>
  <si>
    <t>SABINAL_JBP1220.00</t>
  </si>
  <si>
    <t>SABINAL_PB-G66.000</t>
  </si>
  <si>
    <t>SANAGUS_JBP166.000</t>
  </si>
  <si>
    <t>SANMATE_JBP166.000</t>
  </si>
  <si>
    <t>SNAGUED_JBP1220.00</t>
  </si>
  <si>
    <t>SNAGUED_PB-T66.000</t>
  </si>
  <si>
    <t>TELDE_JBP1_366.000</t>
  </si>
  <si>
    <t>TIRAJAN_JBP1220.00</t>
  </si>
  <si>
    <t>TIRAJAN_JBP166.000</t>
  </si>
  <si>
    <t>ABONA_JBP1_2220.00</t>
  </si>
  <si>
    <t>ABONA_JBP1_366.000</t>
  </si>
  <si>
    <t>ARICO2_JBP1_66.000</t>
  </si>
  <si>
    <t>ARICO_JBP1_366.000</t>
  </si>
  <si>
    <t>ARONA_JBP1_366.000</t>
  </si>
  <si>
    <t>BUENAIRE_JBP220.00</t>
  </si>
  <si>
    <t>BUENAIR_JBP166.000</t>
  </si>
  <si>
    <t>CALETIL_JBP1220.00</t>
  </si>
  <si>
    <t>CANDELA_JBP1220.00</t>
  </si>
  <si>
    <t>CANDELA_JBP166.000</t>
  </si>
  <si>
    <t>CHAYOFA_JBP166.000</t>
  </si>
  <si>
    <t>CHIO_JBP1_3966.000</t>
  </si>
  <si>
    <t>CUESDVI_JBP166.000</t>
  </si>
  <si>
    <t>DIQEDES_JBP166.000</t>
  </si>
  <si>
    <t>GENETO_JBP1_66.000</t>
  </si>
  <si>
    <t>GIAISOR_JBP166.000</t>
  </si>
  <si>
    <t>GRANADI_JBP1220.00</t>
  </si>
  <si>
    <t>GRANADI_JBP166.000</t>
  </si>
  <si>
    <t>GUAJARA_JBP166.000</t>
  </si>
  <si>
    <t>ICODVIN_JBP166.000</t>
  </si>
  <si>
    <t>LAJABLNC_PB-220.00</t>
  </si>
  <si>
    <t>LROSARIO_JBP220.00</t>
  </si>
  <si>
    <t>LROSARIO_JBP66.000</t>
  </si>
  <si>
    <t>MANULCR_JBP166.000</t>
  </si>
  <si>
    <t>OLIVOS_JBP1_66.000</t>
  </si>
  <si>
    <t>POGRANA_JBP166.000</t>
  </si>
  <si>
    <t>POGUIMA_JBP166.000</t>
  </si>
  <si>
    <t>PORIS_JBP1_2220.00</t>
  </si>
  <si>
    <t>PORIS_JBP1_366.000</t>
  </si>
  <si>
    <t>REALEJO_JBP166.000</t>
  </si>
  <si>
    <t>TACORON_JBP166.000</t>
  </si>
  <si>
    <t>TAGORO_JBP1_66.000</t>
  </si>
  <si>
    <t>TGRANADIL_PB220.00</t>
  </si>
  <si>
    <t>VALLITOS_220220.00</t>
  </si>
  <si>
    <t>VALLITOS_66_66.000</t>
  </si>
  <si>
    <t xml:space="preserve">FV          </t>
  </si>
  <si>
    <t xml:space="preserve">GC          </t>
  </si>
  <si>
    <t xml:space="preserve">TF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</si>
  <si>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</si>
  <si>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</si>
  <si>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</si>
  <si>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</si>
  <si>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</si>
  <si>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</si>
  <si>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</si>
  <si>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</si>
  <si>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CANARIAS
  (12/06/2026)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</si>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</sst>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87"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88</v>
      </c>
    </row>
    <row r="12" spans="2:2">
      <c r="B12" s="1" t="s">
        <v>89</v>
      </c>
    </row>
    <row r="14" spans="2:2">
      <c r="B14" s="1" t="s">
        <v>90</v>
      </c>
    </row>
    <row r="16" spans="2:2">
      <c r="B16" s="1" t="s">
        <v>91</v>
      </c>
    </row>
    <row r="18" spans="2:2">
      <c r="B18" s="1" t="s">
        <v>92</v>
      </c>
    </row>
    <row r="20" spans="2:2">
      <c r="B20" s="1" t="s">
        <v>93</v>
      </c>
    </row>
    <row r="22" spans="2:2">
      <c r="B22" s="1" t="s">
        <v>94</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87"/>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95</v>
      </c>
      <c r="C1" s="3"/>
      <c r="D1" s="4" t="s">
        <v>96</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97</v>
      </c>
      <c r="B2" s="5" t="s">
        <v>98</v>
      </c>
      <c r="C2" s="5" t="s">
        <v>99</v>
      </c>
      <c r="D2" s="5" t="s">
        <v>100</v>
      </c>
      <c r="E2" s="5" t="s">
        <v>101</v>
      </c>
      <c r="F2" s="5" t="s">
        <v>102</v>
      </c>
      <c r="G2" s="5" t="s">
        <v>103</v>
      </c>
      <c r="H2" s="5" t="s">
        <v>104</v>
      </c>
      <c r="I2" s="5" t="s">
        <v>105</v>
      </c>
      <c r="J2" s="5" t="s">
        <v>106</v>
      </c>
      <c r="K2" s="5" t="s">
        <v>107</v>
      </c>
      <c r="L2" s="5" t="s">
        <v>108</v>
      </c>
      <c r="M2" s="5" t="s">
        <v>109</v>
      </c>
      <c r="N2" s="5" t="s">
        <v>110</v>
      </c>
      <c r="O2" s="5" t="s">
        <v>111</v>
      </c>
      <c r="P2" s="5" t="s">
        <v>112</v>
      </c>
      <c r="Q2" s="5" t="s">
        <v>113</v>
      </c>
      <c r="R2" s="5" t="s">
        <v>114</v>
      </c>
      <c r="S2" s="5" t="s">
        <v>115</v>
      </c>
      <c r="T2" s="5" t="s">
        <v>116</v>
      </c>
      <c r="U2" s="5" t="s">
        <v>117</v>
      </c>
      <c r="V2" s="5" t="s">
        <v>118</v>
      </c>
      <c r="W2" s="5" t="s">
        <v>119</v>
      </c>
      <c r="X2" s="5" t="s">
        <v>120</v>
      </c>
      <c r="Y2" s="5" t="s">
        <v>121</v>
      </c>
      <c r="Z2" s="5" t="s">
        <v>122</v>
      </c>
      <c r="AA2" s="5" t="s">
        <v>123</v>
      </c>
    </row>
    <row r="3" spans="1:27">
      <c r="A3">
        <v>39375</v>
      </c>
      <c r="B3" t="s">
        <v>0</v>
      </c>
      <c r="C3" t="s">
        <v>85</v>
      </c>
      <c r="D3" s="2">
        <v>-0.1492929458618164</v>
      </c>
      <c r="E3" s="2">
        <v>-0.1297760009765625</v>
      </c>
      <c r="F3" s="2">
        <v>-0.08957719802856445</v>
      </c>
      <c r="G3" s="2">
        <v>-0.09205150604248047</v>
      </c>
      <c r="H3" s="2">
        <v>-0.08483362197875977</v>
      </c>
      <c r="I3" s="2">
        <v>-0.09401559829711914</v>
      </c>
      <c r="J3" s="2">
        <v>-0.1199836730957031</v>
      </c>
      <c r="K3" s="2">
        <v>-0.09688663482666016</v>
      </c>
      <c r="L3" s="2">
        <v>-0.08908176422119141</v>
      </c>
      <c r="M3" s="2">
        <v>-0.0757293701171875</v>
      </c>
      <c r="N3" s="2">
        <v>-0.04135417938232422</v>
      </c>
      <c r="O3" s="2">
        <v>0.00725555419921875</v>
      </c>
      <c r="P3" s="2">
        <v>-0.006578445434570312</v>
      </c>
      <c r="Q3" s="2">
        <v>-0.02762508392333984</v>
      </c>
      <c r="R3" s="2">
        <v>-0.02538585662841797</v>
      </c>
      <c r="S3" s="2">
        <v>-0.02834987640380859</v>
      </c>
      <c r="T3" s="2">
        <v>-0.06363773345947266</v>
      </c>
      <c r="U3" s="2">
        <v>-0.05360603332519531</v>
      </c>
      <c r="V3" s="2">
        <v>-0.1144838333129883</v>
      </c>
      <c r="W3" s="2">
        <v>-0.1521434783935547</v>
      </c>
      <c r="X3" s="2">
        <v>-0.17864990234375</v>
      </c>
      <c r="Y3" s="2">
        <v>-0.2122068405151367</v>
      </c>
      <c r="Z3" s="2">
        <v>-0.2068977355957031</v>
      </c>
      <c r="AA3" s="2">
        <v>-0.1663389205932617</v>
      </c>
    </row>
    <row r="4" spans="1:27">
      <c r="A4">
        <v>39428</v>
      </c>
      <c r="B4" t="s">
        <v>1</v>
      </c>
      <c r="C4" t="s">
        <v>85</v>
      </c>
      <c r="D4" s="2">
        <v>-0.1302738189697266</v>
      </c>
      <c r="E4" s="2">
        <v>-0.110651969909668</v>
      </c>
      <c r="F4" s="2">
        <v>-0.06972694396972656</v>
      </c>
      <c r="G4" s="2">
        <v>-0.07309198379516602</v>
      </c>
      <c r="H4" s="2">
        <v>-0.06580495834350586</v>
      </c>
      <c r="I4" s="2">
        <v>-0.0742955207824707</v>
      </c>
      <c r="J4" s="2">
        <v>-0.1007299423217773</v>
      </c>
      <c r="K4" s="2">
        <v>-0.07484912872314453</v>
      </c>
      <c r="L4" s="2">
        <v>-0.06256961822509766</v>
      </c>
      <c r="M4" s="2">
        <v>-0.04580116271972656</v>
      </c>
      <c r="N4" s="2">
        <v>-0.008983612060546875</v>
      </c>
      <c r="O4" s="2">
        <v>0.03972816467285156</v>
      </c>
      <c r="P4" s="2">
        <v>0.02219009399414062</v>
      </c>
      <c r="Q4" s="2">
        <v>0.001505851745605469</v>
      </c>
      <c r="R4" s="2">
        <v>0.003887176513671875</v>
      </c>
      <c r="S4" s="2">
        <v>0.0001621246337890625</v>
      </c>
      <c r="T4" s="2">
        <v>-0.03788852691650391</v>
      </c>
      <c r="U4" s="2">
        <v>-0.02545833587646484</v>
      </c>
      <c r="V4" s="2">
        <v>-0.08672428131103516</v>
      </c>
      <c r="W4" s="2">
        <v>-0.1240625381469727</v>
      </c>
      <c r="X4" s="2">
        <v>-0.1511268615722656</v>
      </c>
      <c r="Y4" s="2">
        <v>-0.1866016387939453</v>
      </c>
      <c r="Z4" s="2">
        <v>-0.1832723617553711</v>
      </c>
      <c r="AA4" s="2">
        <v>-0.1441879272460938</v>
      </c>
    </row>
    <row r="5" spans="1:27">
      <c r="A5">
        <v>29385</v>
      </c>
      <c r="B5" t="s">
        <v>2</v>
      </c>
      <c r="C5" t="s">
        <v>85</v>
      </c>
      <c r="D5" s="2">
        <v>-0.1617794036865234</v>
      </c>
      <c r="E5" s="2">
        <v>-0.1400327682495117</v>
      </c>
      <c r="F5" s="2">
        <v>-0.09783649444580078</v>
      </c>
      <c r="G5" s="2">
        <v>-0.1013355255126953</v>
      </c>
      <c r="H5" s="2">
        <v>-0.09380435943603516</v>
      </c>
      <c r="I5" s="2">
        <v>-0.1031856536865234</v>
      </c>
      <c r="J5" s="2">
        <v>-0.1315927505493164</v>
      </c>
      <c r="K5" s="2">
        <v>-0.1072816848754883</v>
      </c>
      <c r="L5" s="2">
        <v>-0.09836578369140625</v>
      </c>
      <c r="M5" s="2">
        <v>-0.08143138885498047</v>
      </c>
      <c r="N5" s="2">
        <v>-0.04326152801513672</v>
      </c>
      <c r="O5" s="2">
        <v>0.01108551025390625</v>
      </c>
      <c r="P5" s="2">
        <v>-0.00589752197265625</v>
      </c>
      <c r="Q5" s="2">
        <v>-0.02767086029052734</v>
      </c>
      <c r="R5" s="2">
        <v>-0.02621841430664062</v>
      </c>
      <c r="S5" s="2">
        <v>-0.02978992462158203</v>
      </c>
      <c r="T5" s="2">
        <v>-0.06725978851318359</v>
      </c>
      <c r="U5" s="2">
        <v>-0.05452728271484375</v>
      </c>
      <c r="V5" s="2">
        <v>-0.1217575073242188</v>
      </c>
      <c r="W5" s="2">
        <v>-0.1645011901855469</v>
      </c>
      <c r="X5" s="2">
        <v>-0.1887760162353516</v>
      </c>
      <c r="Y5" s="2">
        <v>-0.2297344207763672</v>
      </c>
      <c r="Z5" s="2">
        <v>-0.2220230102539062</v>
      </c>
      <c r="AA5" s="2">
        <v>-0.1799468994140625</v>
      </c>
    </row>
    <row r="6" spans="1:27">
      <c r="A6">
        <v>39385</v>
      </c>
      <c r="B6" t="s">
        <v>3</v>
      </c>
      <c r="C6" t="s">
        <v>85</v>
      </c>
      <c r="D6" s="2">
        <v>-0.1625585556030273</v>
      </c>
      <c r="E6" s="2">
        <v>-0.140721321105957</v>
      </c>
      <c r="F6" s="2">
        <v>-0.09848833084106445</v>
      </c>
      <c r="G6" s="2">
        <v>-0.1019778251647949</v>
      </c>
      <c r="H6" s="2">
        <v>-0.09444904327392578</v>
      </c>
      <c r="I6" s="2">
        <v>-0.1038346290588379</v>
      </c>
      <c r="J6" s="2">
        <v>-0.1323394775390625</v>
      </c>
      <c r="K6" s="2">
        <v>-0.1080532073974609</v>
      </c>
      <c r="L6" s="2">
        <v>-0.09916305541992188</v>
      </c>
      <c r="M6" s="2">
        <v>-0.08198356628417969</v>
      </c>
      <c r="N6" s="2">
        <v>-0.04366493225097656</v>
      </c>
      <c r="O6" s="2">
        <v>0.01105499267578125</v>
      </c>
      <c r="P6" s="2">
        <v>-0.005908966064453125</v>
      </c>
      <c r="Q6" s="2">
        <v>-0.02771282196044922</v>
      </c>
      <c r="R6" s="2">
        <v>-0.02627086639404297</v>
      </c>
      <c r="S6" s="2">
        <v>-0.02984619140625</v>
      </c>
      <c r="T6" s="2">
        <v>-0.06745624542236328</v>
      </c>
      <c r="U6" s="2">
        <v>-0.05471134185791016</v>
      </c>
      <c r="V6" s="2">
        <v>-0.1221647262573242</v>
      </c>
      <c r="W6" s="2">
        <v>-0.1653013229370117</v>
      </c>
      <c r="X6" s="2">
        <v>-0.1897287368774414</v>
      </c>
      <c r="Y6" s="2">
        <v>-0.2308311462402344</v>
      </c>
      <c r="Z6" s="2">
        <v>-0.223052978515625</v>
      </c>
      <c r="AA6" s="2">
        <v>-0.180842399597168</v>
      </c>
    </row>
    <row r="7" spans="1:27">
      <c r="A7">
        <v>79135</v>
      </c>
      <c r="B7" t="s">
        <v>4</v>
      </c>
      <c r="C7" t="s">
        <v>85</v>
      </c>
      <c r="D7" s="2">
        <v>0</v>
      </c>
      <c r="E7" s="2">
        <v>1.049041748046875E-05</v>
      </c>
      <c r="F7" s="2">
        <v>-1.430511474609375E-06</v>
      </c>
      <c r="G7" s="2">
        <v>2.86102294921875E-06</v>
      </c>
      <c r="H7" s="2">
        <v>-9.5367431640625E-07</v>
      </c>
      <c r="I7" s="2">
        <v>0</v>
      </c>
      <c r="J7" s="2">
        <v>-8.58306884765625E-06</v>
      </c>
      <c r="K7" s="2">
        <v>0</v>
      </c>
      <c r="L7" s="2">
        <v>1.9073486328125E-06</v>
      </c>
      <c r="M7" s="2">
        <v>9.5367431640625E-07</v>
      </c>
      <c r="N7" s="2">
        <v>0</v>
      </c>
      <c r="O7" s="2">
        <v>0</v>
      </c>
      <c r="P7" s="2">
        <v>9.5367431640625E-07</v>
      </c>
      <c r="Q7" s="2">
        <v>0</v>
      </c>
      <c r="R7" s="2">
        <v>1.049041748046875E-05</v>
      </c>
      <c r="S7" s="2">
        <v>0</v>
      </c>
      <c r="T7" s="2">
        <v>0</v>
      </c>
      <c r="U7" s="2">
        <v>0</v>
      </c>
      <c r="V7" s="2">
        <v>0</v>
      </c>
      <c r="W7" s="2">
        <v>0</v>
      </c>
      <c r="X7" s="2">
        <v>0</v>
      </c>
      <c r="Y7" s="2">
        <v>0</v>
      </c>
      <c r="Z7" s="2">
        <v>0</v>
      </c>
      <c r="AA7" s="2">
        <v>-6.67572021484375E-06</v>
      </c>
    </row>
    <row r="8" spans="1:27">
      <c r="A8">
        <v>29396</v>
      </c>
      <c r="B8" t="s">
        <v>5</v>
      </c>
      <c r="C8" t="s">
        <v>85</v>
      </c>
      <c r="D8" s="2">
        <v>-0.1644306182861328</v>
      </c>
      <c r="E8" s="2">
        <v>-0.1424417495727539</v>
      </c>
      <c r="F8" s="2">
        <v>-0.1000304222106934</v>
      </c>
      <c r="G8" s="2">
        <v>-0.1035966873168945</v>
      </c>
      <c r="H8" s="2">
        <v>-0.09599494934082031</v>
      </c>
      <c r="I8" s="2">
        <v>-0.1055483818054199</v>
      </c>
      <c r="J8" s="2">
        <v>-0.1341686248779297</v>
      </c>
      <c r="K8" s="2">
        <v>-0.1100320816040039</v>
      </c>
      <c r="L8" s="2">
        <v>-0.101588249206543</v>
      </c>
      <c r="M8" s="2">
        <v>-0.08494377136230469</v>
      </c>
      <c r="N8" s="2">
        <v>-0.04672908782958984</v>
      </c>
      <c r="O8" s="2">
        <v>0.008070945739746094</v>
      </c>
      <c r="P8" s="2">
        <v>-0.008907318115234375</v>
      </c>
      <c r="Q8" s="2">
        <v>-0.03082084655761719</v>
      </c>
      <c r="R8" s="2">
        <v>-0.02949619293212891</v>
      </c>
      <c r="S8" s="2">
        <v>-0.03306484222412109</v>
      </c>
      <c r="T8" s="2">
        <v>-0.07033729553222656</v>
      </c>
      <c r="U8" s="2">
        <v>-0.05725002288818359</v>
      </c>
      <c r="V8" s="2">
        <v>-0.1255083084106445</v>
      </c>
      <c r="W8" s="2">
        <v>-0.1686344146728516</v>
      </c>
      <c r="X8" s="2">
        <v>-0.1914854049682617</v>
      </c>
      <c r="Y8" s="2">
        <v>-0.233891487121582</v>
      </c>
      <c r="Z8" s="2">
        <v>-0.2254934310913086</v>
      </c>
      <c r="AA8" s="2">
        <v>-0.1831331253051758</v>
      </c>
    </row>
    <row r="9" spans="1:27">
      <c r="A9">
        <v>29398</v>
      </c>
      <c r="B9" t="s">
        <v>6</v>
      </c>
      <c r="C9" t="s">
        <v>85</v>
      </c>
      <c r="D9" s="2">
        <v>-0.1417665481567383</v>
      </c>
      <c r="E9" s="2">
        <v>-0.1230449676513672</v>
      </c>
      <c r="F9" s="2">
        <v>-0.08399105072021484</v>
      </c>
      <c r="G9" s="2">
        <v>-0.08661651611328125</v>
      </c>
      <c r="H9" s="2">
        <v>-0.08009481430053711</v>
      </c>
      <c r="I9" s="2">
        <v>-0.08849906921386719</v>
      </c>
      <c r="J9" s="2">
        <v>-0.1136560440063477</v>
      </c>
      <c r="K9" s="2">
        <v>-0.09056854248046875</v>
      </c>
      <c r="L9" s="2">
        <v>-0.08196830749511719</v>
      </c>
      <c r="M9" s="2">
        <v>-0.06793689727783203</v>
      </c>
      <c r="N9" s="2">
        <v>-0.03418254852294922</v>
      </c>
      <c r="O9" s="2">
        <v>0.01305580139160156</v>
      </c>
      <c r="P9" s="2">
        <v>-0.000484466552734375</v>
      </c>
      <c r="Q9" s="2">
        <v>-0.02162647247314453</v>
      </c>
      <c r="R9" s="2">
        <v>-0.01953029632568359</v>
      </c>
      <c r="S9" s="2">
        <v>-0.02264022827148438</v>
      </c>
      <c r="T9" s="2">
        <v>-0.05732059478759766</v>
      </c>
      <c r="U9" s="2">
        <v>-0.04691314697265625</v>
      </c>
      <c r="V9" s="2">
        <v>-0.1058130264282227</v>
      </c>
      <c r="W9" s="2">
        <v>-0.1426305770874023</v>
      </c>
      <c r="X9" s="2">
        <v>-0.1683111190795898</v>
      </c>
      <c r="Y9" s="2">
        <v>-0.2009811401367188</v>
      </c>
      <c r="Z9" s="2">
        <v>-0.1962776184082031</v>
      </c>
      <c r="AA9" s="2">
        <v>-0.1574831008911133</v>
      </c>
    </row>
    <row r="10" spans="1:27">
      <c r="A10">
        <v>39398</v>
      </c>
      <c r="B10" t="s">
        <v>7</v>
      </c>
      <c r="C10" t="s">
        <v>85</v>
      </c>
      <c r="D10" s="2">
        <v>-0.1470422744750977</v>
      </c>
      <c r="E10" s="2">
        <v>-0.1275768280029297</v>
      </c>
      <c r="F10" s="2">
        <v>-0.0875391960144043</v>
      </c>
      <c r="G10" s="2">
        <v>-0.09009695053100586</v>
      </c>
      <c r="H10" s="2">
        <v>-0.08300638198852539</v>
      </c>
      <c r="I10" s="2">
        <v>-0.09200763702392578</v>
      </c>
      <c r="J10" s="2">
        <v>-0.1178693771362305</v>
      </c>
      <c r="K10" s="2">
        <v>-0.09468936920166016</v>
      </c>
      <c r="L10" s="2">
        <v>-0.08643627166748047</v>
      </c>
      <c r="M10" s="2">
        <v>-0.07276630401611328</v>
      </c>
      <c r="N10" s="2">
        <v>-0.03840923309326172</v>
      </c>
      <c r="O10" s="2">
        <v>0.009946823120117188</v>
      </c>
      <c r="P10" s="2">
        <v>-0.0040283203125</v>
      </c>
      <c r="Q10" s="2">
        <v>-0.02507781982421875</v>
      </c>
      <c r="R10" s="2">
        <v>-0.02287101745605469</v>
      </c>
      <c r="S10" s="2">
        <v>-0.02590370178222656</v>
      </c>
      <c r="T10" s="2">
        <v>-0.06118869781494141</v>
      </c>
      <c r="U10" s="2">
        <v>-0.05096149444580078</v>
      </c>
      <c r="V10" s="2">
        <v>-0.1115026473999023</v>
      </c>
      <c r="W10" s="2">
        <v>-0.1489906311035156</v>
      </c>
      <c r="X10" s="2">
        <v>-0.1753740310668945</v>
      </c>
      <c r="Y10" s="2">
        <v>-0.2088642120361328</v>
      </c>
      <c r="Z10" s="2">
        <v>-0.203831672668457</v>
      </c>
      <c r="AA10" s="2">
        <v>-0.1636428833007812</v>
      </c>
    </row>
    <row r="11" spans="1:27">
      <c r="A11">
        <v>39400</v>
      </c>
      <c r="B11" t="s">
        <v>8</v>
      </c>
      <c r="C11" t="s">
        <v>85</v>
      </c>
      <c r="D11" s="2">
        <v>-0.1236667633056641</v>
      </c>
      <c r="E11" s="2">
        <v>-0.1039447784423828</v>
      </c>
      <c r="F11" s="2">
        <v>-0.06251239776611328</v>
      </c>
      <c r="G11" s="2">
        <v>-0.06617021560668945</v>
      </c>
      <c r="H11" s="2">
        <v>-0.05870389938354492</v>
      </c>
      <c r="I11" s="2">
        <v>-0.06705522537231445</v>
      </c>
      <c r="J11" s="2">
        <v>-0.09368991851806641</v>
      </c>
      <c r="K11" s="2">
        <v>-0.06667041778564453</v>
      </c>
      <c r="L11" s="2">
        <v>-0.05330848693847656</v>
      </c>
      <c r="M11" s="2">
        <v>-0.03573989868164062</v>
      </c>
      <c r="N11" s="2">
        <v>0.0002508163452148438</v>
      </c>
      <c r="O11" s="2">
        <v>0.04754734039306641</v>
      </c>
      <c r="P11" s="2">
        <v>0.0285186767578125</v>
      </c>
      <c r="Q11" s="2">
        <v>0.008234024047851562</v>
      </c>
      <c r="R11" s="2">
        <v>0.01042652130126953</v>
      </c>
      <c r="S11" s="2">
        <v>0.0066070556640625</v>
      </c>
      <c r="T11" s="2">
        <v>-0.03129386901855469</v>
      </c>
      <c r="U11" s="2">
        <v>-0.01869010925292969</v>
      </c>
      <c r="V11" s="2">
        <v>-0.07956790924072266</v>
      </c>
      <c r="W11" s="2">
        <v>-0.1156387329101562</v>
      </c>
      <c r="X11" s="2">
        <v>-0.1440649032592773</v>
      </c>
      <c r="Y11" s="2">
        <v>-0.1784896850585938</v>
      </c>
      <c r="Z11" s="2">
        <v>-0.1760597229003906</v>
      </c>
      <c r="AA11" s="2">
        <v>-0.1370744705200195</v>
      </c>
    </row>
    <row r="12" spans="1:27">
      <c r="A12">
        <v>29425</v>
      </c>
      <c r="B12" t="s">
        <v>9</v>
      </c>
      <c r="C12" t="s">
        <v>85</v>
      </c>
      <c r="D12" s="2">
        <v>-0.1732759475708008</v>
      </c>
      <c r="E12" s="2">
        <v>-0.1506128311157227</v>
      </c>
      <c r="F12" s="2">
        <v>-0.1075944900512695</v>
      </c>
      <c r="G12" s="2">
        <v>-0.1113448143005371</v>
      </c>
      <c r="H12" s="2">
        <v>-0.1035480499267578</v>
      </c>
      <c r="I12" s="2">
        <v>-0.1135807037353516</v>
      </c>
      <c r="J12" s="2">
        <v>-0.1427946090698242</v>
      </c>
      <c r="K12" s="2">
        <v>-0.1190862655639648</v>
      </c>
      <c r="L12" s="2">
        <v>-0.1119565963745117</v>
      </c>
      <c r="M12" s="2">
        <v>-0.09612941741943359</v>
      </c>
      <c r="N12" s="2">
        <v>-0.05777359008789062</v>
      </c>
      <c r="O12" s="2">
        <v>-0.001704216003417969</v>
      </c>
      <c r="P12" s="2">
        <v>-0.01871395111083984</v>
      </c>
      <c r="Q12" s="2">
        <v>-0.04101085662841797</v>
      </c>
      <c r="R12" s="2">
        <v>-0.04004001617431641</v>
      </c>
      <c r="S12" s="2">
        <v>-0.04360580444335938</v>
      </c>
      <c r="T12" s="2">
        <v>-0.08033370971679688</v>
      </c>
      <c r="U12" s="2">
        <v>-0.06804370880126953</v>
      </c>
      <c r="V12" s="2">
        <v>-0.1373672485351562</v>
      </c>
      <c r="W12" s="2">
        <v>-0.1815710067749023</v>
      </c>
      <c r="X12" s="2">
        <v>-0.2053041458129883</v>
      </c>
      <c r="Y12" s="2">
        <v>-0.2469167709350586</v>
      </c>
      <c r="Z12" s="2">
        <v>-0.2365970611572266</v>
      </c>
      <c r="AA12" s="2">
        <v>-0.1935062408447266</v>
      </c>
    </row>
    <row r="13" spans="1:27">
      <c r="A13">
        <v>39425</v>
      </c>
      <c r="B13" t="s">
        <v>10</v>
      </c>
      <c r="C13" t="s">
        <v>85</v>
      </c>
      <c r="D13" s="2">
        <v>-0.1750717163085938</v>
      </c>
      <c r="E13" s="2">
        <v>-0.1522512435913086</v>
      </c>
      <c r="F13" s="2">
        <v>-0.1091065406799316</v>
      </c>
      <c r="G13" s="2">
        <v>-0.112891674041748</v>
      </c>
      <c r="H13" s="2">
        <v>-0.105067253112793</v>
      </c>
      <c r="I13" s="2">
        <v>-0.1152129173278809</v>
      </c>
      <c r="J13" s="2">
        <v>-0.1445684432983398</v>
      </c>
      <c r="K13" s="2">
        <v>-0.1209478378295898</v>
      </c>
      <c r="L13" s="2">
        <v>-0.1141948699951172</v>
      </c>
      <c r="M13" s="2">
        <v>-0.09857273101806641</v>
      </c>
      <c r="N13" s="2">
        <v>-0.06031036376953125</v>
      </c>
      <c r="O13" s="2">
        <v>-0.003916740417480469</v>
      </c>
      <c r="P13" s="2">
        <v>-0.02088356018066406</v>
      </c>
      <c r="Q13" s="2">
        <v>-0.04329299926757812</v>
      </c>
      <c r="R13" s="2">
        <v>-0.04241180419921875</v>
      </c>
      <c r="S13" s="2">
        <v>-0.04600048065185547</v>
      </c>
      <c r="T13" s="2">
        <v>-0.08252811431884766</v>
      </c>
      <c r="U13" s="2">
        <v>-0.07042026519775391</v>
      </c>
      <c r="V13" s="2">
        <v>-0.1400308609008789</v>
      </c>
      <c r="W13" s="2">
        <v>-0.1845645904541016</v>
      </c>
      <c r="X13" s="2">
        <v>-0.2084140777587891</v>
      </c>
      <c r="Y13" s="2">
        <v>-0.2498302459716797</v>
      </c>
      <c r="Z13" s="2">
        <v>-0.2389726638793945</v>
      </c>
      <c r="AA13" s="2">
        <v>-0.1958017349243164</v>
      </c>
    </row>
    <row r="14" spans="1:27">
      <c r="A14">
        <v>29435</v>
      </c>
      <c r="B14" t="s">
        <v>11</v>
      </c>
      <c r="C14" t="s">
        <v>85</v>
      </c>
      <c r="D14" s="2">
        <v>-0.1353960037231445</v>
      </c>
      <c r="E14" s="2">
        <v>-0.1157865524291992</v>
      </c>
      <c r="F14" s="2">
        <v>-0.07511711120605469</v>
      </c>
      <c r="G14" s="2">
        <v>-0.07836723327636719</v>
      </c>
      <c r="H14" s="2">
        <v>-0.07123279571533203</v>
      </c>
      <c r="I14" s="2">
        <v>-0.07973909378051758</v>
      </c>
      <c r="J14" s="2">
        <v>-0.1060962677001953</v>
      </c>
      <c r="K14" s="2">
        <v>-0.08081340789794922</v>
      </c>
      <c r="L14" s="2">
        <v>-0.06963729858398438</v>
      </c>
      <c r="M14" s="2">
        <v>-0.05340480804443359</v>
      </c>
      <c r="N14" s="2">
        <v>-0.01758480072021484</v>
      </c>
      <c r="O14" s="2">
        <v>0.03088951110839844</v>
      </c>
      <c r="P14" s="2">
        <v>0.01415348052978516</v>
      </c>
      <c r="Q14" s="2">
        <v>-0.006659507751464844</v>
      </c>
      <c r="R14" s="2">
        <v>-0.004505157470703125</v>
      </c>
      <c r="S14" s="2">
        <v>-0.008068084716796875</v>
      </c>
      <c r="T14" s="2">
        <v>-0.04503059387207031</v>
      </c>
      <c r="U14" s="2">
        <v>-0.03310585021972656</v>
      </c>
      <c r="V14" s="2">
        <v>-0.09417343139648438</v>
      </c>
      <c r="W14" s="2">
        <v>-0.131556510925293</v>
      </c>
      <c r="X14" s="2">
        <v>-0.1583347320556641</v>
      </c>
      <c r="Y14" s="2">
        <v>-0.193211555480957</v>
      </c>
      <c r="Z14" s="2">
        <v>-0.1893367767333984</v>
      </c>
      <c r="AA14" s="2">
        <v>-0.1502237319946289</v>
      </c>
    </row>
    <row r="15" spans="1:27">
      <c r="A15">
        <v>39435</v>
      </c>
      <c r="B15" t="s">
        <v>12</v>
      </c>
      <c r="C15" t="s">
        <v>85</v>
      </c>
      <c r="D15" s="2">
        <v>-0.1313209533691406</v>
      </c>
      <c r="E15" s="2">
        <v>-0.1116819381713867</v>
      </c>
      <c r="F15" s="2">
        <v>-0.07074403762817383</v>
      </c>
      <c r="G15" s="2">
        <v>-0.07413387298583984</v>
      </c>
      <c r="H15" s="2">
        <v>-0.06685924530029297</v>
      </c>
      <c r="I15" s="2">
        <v>-0.07532548904418945</v>
      </c>
      <c r="J15" s="2">
        <v>-0.1017608642578125</v>
      </c>
      <c r="K15" s="2">
        <v>-0.07584857940673828</v>
      </c>
      <c r="L15" s="2">
        <v>-0.06374835968017578</v>
      </c>
      <c r="M15" s="2">
        <v>-0.04698944091796875</v>
      </c>
      <c r="N15" s="2">
        <v>-0.01077651977539062</v>
      </c>
      <c r="O15" s="2">
        <v>0.03747940063476562</v>
      </c>
      <c r="P15" s="2">
        <v>0.01988983154296875</v>
      </c>
      <c r="Q15" s="2">
        <v>-0.0007467269897460938</v>
      </c>
      <c r="R15" s="2">
        <v>0.001490592956542969</v>
      </c>
      <c r="S15" s="2">
        <v>-0.002185821533203125</v>
      </c>
      <c r="T15" s="2">
        <v>-0.03975868225097656</v>
      </c>
      <c r="U15" s="2">
        <v>-0.02749061584472656</v>
      </c>
      <c r="V15" s="2">
        <v>-0.08858203887939453</v>
      </c>
      <c r="W15" s="2">
        <v>-0.1256303787231445</v>
      </c>
      <c r="X15" s="2">
        <v>-0.1529035568237305</v>
      </c>
      <c r="Y15" s="2">
        <v>-0.1879110336303711</v>
      </c>
      <c r="Z15" s="2">
        <v>-0.1845674514770508</v>
      </c>
      <c r="AA15" s="2">
        <v>-0.145442008972168</v>
      </c>
    </row>
    <row r="16" spans="1:27">
      <c r="A16">
        <v>39003</v>
      </c>
      <c r="B16" t="s">
        <v>13</v>
      </c>
      <c r="C16" t="s">
        <v>86</v>
      </c>
      <c r="D16" s="2">
        <v>-0.04052066802978516</v>
      </c>
      <c r="E16" s="2">
        <v>-0.03745460510253906</v>
      </c>
      <c r="F16" s="2">
        <v>-0.03784942626953125</v>
      </c>
      <c r="G16" s="2">
        <v>-0.03734111785888672</v>
      </c>
      <c r="H16" s="2">
        <v>-0.04327297210693359</v>
      </c>
      <c r="I16" s="2">
        <v>-0.0425868034362793</v>
      </c>
      <c r="J16" s="2">
        <v>-0.04512691497802734</v>
      </c>
      <c r="K16" s="2">
        <v>-0.06008052825927734</v>
      </c>
      <c r="L16" s="2">
        <v>-0.07075977325439453</v>
      </c>
      <c r="M16" s="2">
        <v>-0.05039596557617188</v>
      </c>
      <c r="N16" s="2">
        <v>-0.02641773223876953</v>
      </c>
      <c r="O16" s="2">
        <v>-0.008282661437988281</v>
      </c>
      <c r="P16" s="2">
        <v>0.01587200164794922</v>
      </c>
      <c r="Q16" s="2">
        <v>-0.001088142395019531</v>
      </c>
      <c r="R16" s="2">
        <v>0.009210586547851562</v>
      </c>
      <c r="S16" s="2">
        <v>0.009893417358398438</v>
      </c>
      <c r="T16" s="2">
        <v>0.002087593078613281</v>
      </c>
      <c r="U16" s="2">
        <v>-0.008172988891601562</v>
      </c>
      <c r="V16" s="2">
        <v>-0.01342868804931641</v>
      </c>
      <c r="W16" s="2">
        <v>-0.03093433380126953</v>
      </c>
      <c r="X16" s="2">
        <v>-0.04461383819580078</v>
      </c>
      <c r="Y16" s="2">
        <v>-0.05009078979492188</v>
      </c>
      <c r="Z16" s="2">
        <v>-0.05959892272949219</v>
      </c>
      <c r="AA16" s="2">
        <v>-0.04819107055664062</v>
      </c>
    </row>
    <row r="17" spans="1:27">
      <c r="A17">
        <v>39184</v>
      </c>
      <c r="B17" t="s">
        <v>14</v>
      </c>
      <c r="C17" t="s">
        <v>86</v>
      </c>
      <c r="D17" s="2">
        <v>-0.004010200500488281</v>
      </c>
      <c r="E17" s="2">
        <v>-0.001782417297363281</v>
      </c>
      <c r="F17" s="2">
        <v>-0.004392147064208984</v>
      </c>
      <c r="G17" s="2">
        <v>-0.005731582641601562</v>
      </c>
      <c r="H17" s="2">
        <v>-0.009842872619628906</v>
      </c>
      <c r="I17" s="2">
        <v>-0.008530139923095703</v>
      </c>
      <c r="J17" s="2">
        <v>-0.006825447082519531</v>
      </c>
      <c r="K17" s="2">
        <v>-0.01577281951904297</v>
      </c>
      <c r="L17" s="2">
        <v>-0.02332305908203125</v>
      </c>
      <c r="M17" s="2">
        <v>-0.01352119445800781</v>
      </c>
      <c r="N17" s="2">
        <v>-0.0028533935546875</v>
      </c>
      <c r="O17" s="2">
        <v>0.007695198059082031</v>
      </c>
      <c r="P17" s="2">
        <v>0.029998779296875</v>
      </c>
      <c r="Q17" s="2">
        <v>0.01582622528076172</v>
      </c>
      <c r="R17" s="2">
        <v>0.02312564849853516</v>
      </c>
      <c r="S17" s="2">
        <v>0.0215606689453125</v>
      </c>
      <c r="T17" s="2">
        <v>0.013214111328125</v>
      </c>
      <c r="U17" s="2">
        <v>0.01077461242675781</v>
      </c>
      <c r="V17" s="2">
        <v>0.01043415069580078</v>
      </c>
      <c r="W17" s="2">
        <v>0.005220413208007812</v>
      </c>
      <c r="X17" s="2">
        <v>-0.002986907958984375</v>
      </c>
      <c r="Y17" s="2">
        <v>-0.004499435424804688</v>
      </c>
      <c r="Z17" s="2">
        <v>-0.01229667663574219</v>
      </c>
      <c r="AA17" s="2">
        <v>-0.01198768615722656</v>
      </c>
    </row>
    <row r="18" spans="1:27">
      <c r="A18">
        <v>39005</v>
      </c>
      <c r="B18" t="s">
        <v>15</v>
      </c>
      <c r="C18" t="s">
        <v>86</v>
      </c>
      <c r="D18" s="2">
        <v>-0.01965999603271484</v>
      </c>
      <c r="E18" s="2">
        <v>-0.01679611206054688</v>
      </c>
      <c r="F18" s="2">
        <v>-0.01924705505371094</v>
      </c>
      <c r="G18" s="2">
        <v>-0.01912117004394531</v>
      </c>
      <c r="H18" s="2">
        <v>-0.02317142486572266</v>
      </c>
      <c r="I18" s="2">
        <v>-0.02234935760498047</v>
      </c>
      <c r="J18" s="2">
        <v>-0.02348232269287109</v>
      </c>
      <c r="K18" s="2">
        <v>-0.03287029266357422</v>
      </c>
      <c r="L18" s="2">
        <v>-0.04049491882324219</v>
      </c>
      <c r="M18" s="2">
        <v>-0.02884483337402344</v>
      </c>
      <c r="N18" s="2">
        <v>-0.01601219177246094</v>
      </c>
      <c r="O18" s="2">
        <v>-0.002801895141601562</v>
      </c>
      <c r="P18" s="2">
        <v>0.01877880096435547</v>
      </c>
      <c r="Q18" s="2">
        <v>0.006421089172363281</v>
      </c>
      <c r="R18" s="2">
        <v>0.01159954071044922</v>
      </c>
      <c r="S18" s="2">
        <v>0.0094451904296875</v>
      </c>
      <c r="T18" s="2">
        <v>0.002867698669433594</v>
      </c>
      <c r="U18" s="2">
        <v>-0.001894950866699219</v>
      </c>
      <c r="V18" s="2">
        <v>-0.003917694091796875</v>
      </c>
      <c r="W18" s="2">
        <v>-0.01270198822021484</v>
      </c>
      <c r="X18" s="2">
        <v>-0.02179050445556641</v>
      </c>
      <c r="Y18" s="2">
        <v>-0.02514553070068359</v>
      </c>
      <c r="Z18" s="2">
        <v>-0.03177642822265625</v>
      </c>
      <c r="AA18" s="2">
        <v>-0.02816963195800781</v>
      </c>
    </row>
    <row r="19" spans="1:27">
      <c r="A19">
        <v>39010</v>
      </c>
      <c r="B19" t="s">
        <v>16</v>
      </c>
      <c r="C19" t="s">
        <v>86</v>
      </c>
      <c r="D19" s="2">
        <v>-0.05610370635986328</v>
      </c>
      <c r="E19" s="2">
        <v>-0.05754470825195312</v>
      </c>
      <c r="F19" s="2">
        <v>-0.05505037307739258</v>
      </c>
      <c r="G19" s="2">
        <v>-0.05332708358764648</v>
      </c>
      <c r="H19" s="2">
        <v>-0.05279159545898438</v>
      </c>
      <c r="I19" s="2">
        <v>-0.05093097686767578</v>
      </c>
      <c r="J19" s="2">
        <v>-0.05321502685546875</v>
      </c>
      <c r="K19" s="2">
        <v>-0.06266880035400391</v>
      </c>
      <c r="L19" s="2">
        <v>-0.07735538482666016</v>
      </c>
      <c r="M19" s="2">
        <v>-0.08163261413574219</v>
      </c>
      <c r="N19" s="2">
        <v>-0.07789897918701172</v>
      </c>
      <c r="O19" s="2">
        <v>-0.06989479064941406</v>
      </c>
      <c r="P19" s="2">
        <v>-0.05926322937011719</v>
      </c>
      <c r="Q19" s="2">
        <v>-0.06716442108154297</v>
      </c>
      <c r="R19" s="2">
        <v>-0.06870937347412109</v>
      </c>
      <c r="S19" s="2">
        <v>-0.06931972503662109</v>
      </c>
      <c r="T19" s="2">
        <v>-0.06638050079345703</v>
      </c>
      <c r="U19" s="2">
        <v>-0.06732654571533203</v>
      </c>
      <c r="V19" s="2">
        <v>-0.07041645050048828</v>
      </c>
      <c r="W19" s="2">
        <v>-0.07290554046630859</v>
      </c>
      <c r="X19" s="2">
        <v>-0.07207584381103516</v>
      </c>
      <c r="Y19" s="2">
        <v>-0.07277774810791016</v>
      </c>
      <c r="Z19" s="2">
        <v>-0.06731319427490234</v>
      </c>
      <c r="AA19" s="2">
        <v>-0.06126499176025391</v>
      </c>
    </row>
    <row r="20" spans="1:27">
      <c r="A20">
        <v>39015</v>
      </c>
      <c r="B20" t="s">
        <v>17</v>
      </c>
      <c r="C20" t="s">
        <v>86</v>
      </c>
      <c r="D20" s="2">
        <v>-0.004687309265136719</v>
      </c>
      <c r="E20" s="2">
        <v>-0.002539634704589844</v>
      </c>
      <c r="F20" s="2">
        <v>-0.00511932373046875</v>
      </c>
      <c r="G20" s="2">
        <v>-0.006303787231445312</v>
      </c>
      <c r="H20" s="2">
        <v>-0.01028680801391602</v>
      </c>
      <c r="I20" s="2">
        <v>-0.009012699127197266</v>
      </c>
      <c r="J20" s="2">
        <v>-0.007580757141113281</v>
      </c>
      <c r="K20" s="2">
        <v>-0.01628971099853516</v>
      </c>
      <c r="L20" s="2">
        <v>-0.02398777008056641</v>
      </c>
      <c r="M20" s="2">
        <v>-0.01442432403564453</v>
      </c>
      <c r="N20" s="2">
        <v>-0.003748893737792969</v>
      </c>
      <c r="O20" s="2">
        <v>0.006751060485839844</v>
      </c>
      <c r="P20" s="2">
        <v>0.02853012084960938</v>
      </c>
      <c r="Q20" s="2">
        <v>0.01469707489013672</v>
      </c>
      <c r="R20" s="2">
        <v>0.02150726318359375</v>
      </c>
      <c r="S20" s="2">
        <v>0.01992130279541016</v>
      </c>
      <c r="T20" s="2">
        <v>0.01203632354736328</v>
      </c>
      <c r="U20" s="2">
        <v>0.00963592529296875</v>
      </c>
      <c r="V20" s="2">
        <v>0.009230613708496094</v>
      </c>
      <c r="X20" s="2">
        <v>-0.003735542297363281</v>
      </c>
      <c r="Y20" s="2">
        <v>-0.00527191162109375</v>
      </c>
      <c r="Z20" s="2">
        <v>-0.01266002655029297</v>
      </c>
      <c r="AA20" s="2">
        <v>-0.01232719421386719</v>
      </c>
    </row>
    <row r="21" spans="1:27">
      <c r="A21">
        <v>39020</v>
      </c>
      <c r="B21" t="s">
        <v>18</v>
      </c>
      <c r="C21" t="s">
        <v>86</v>
      </c>
      <c r="D21" s="2">
        <v>-0.1359224319458008</v>
      </c>
      <c r="E21" s="2">
        <v>-0.1262063980102539</v>
      </c>
      <c r="F21" s="2">
        <v>-0.1177020072937012</v>
      </c>
      <c r="G21" s="2">
        <v>-0.1136288642883301</v>
      </c>
      <c r="H21" s="2">
        <v>-0.1144304275512695</v>
      </c>
      <c r="I21" s="2">
        <v>-0.1179871559143066</v>
      </c>
      <c r="J21" s="2">
        <v>-0.131927490234375</v>
      </c>
      <c r="K21" s="2">
        <v>-0.153346061706543</v>
      </c>
      <c r="L21" s="2">
        <v>-0.2086343765258789</v>
      </c>
      <c r="M21" s="2">
        <v>-0.2114019393920898</v>
      </c>
      <c r="N21" s="2">
        <v>-0.2051916122436523</v>
      </c>
      <c r="O21" s="2">
        <v>-0.1878871917724609</v>
      </c>
      <c r="P21" s="2">
        <v>-0.1689071655273438</v>
      </c>
      <c r="Q21" s="2">
        <v>-0.1847057342529297</v>
      </c>
      <c r="R21" s="2">
        <v>-0.185053825378418</v>
      </c>
      <c r="S21" s="2">
        <v>-0.1784439086914062</v>
      </c>
      <c r="T21" s="2">
        <v>-0.1697711944580078</v>
      </c>
      <c r="U21" s="2">
        <v>-0.1738662719726562</v>
      </c>
      <c r="V21" s="2">
        <v>-0.1811399459838867</v>
      </c>
      <c r="W21" s="2">
        <v>-0.1941757202148438</v>
      </c>
      <c r="X21" s="2">
        <v>-0.1705045700073242</v>
      </c>
      <c r="Y21" s="2">
        <v>-0.1811151504516602</v>
      </c>
      <c r="Z21" s="2">
        <v>-0.1821918487548828</v>
      </c>
      <c r="AA21" s="2">
        <v>-0.1624813079833984</v>
      </c>
    </row>
    <row r="22" spans="1:27">
      <c r="A22">
        <v>39025</v>
      </c>
      <c r="B22" t="s">
        <v>19</v>
      </c>
      <c r="C22" t="s">
        <v>86</v>
      </c>
      <c r="D22" s="2">
        <v>-0.1076431274414062</v>
      </c>
      <c r="E22" s="2">
        <v>-0.1005210876464844</v>
      </c>
      <c r="F22" s="2">
        <v>-0.0941925048828125</v>
      </c>
      <c r="G22" s="2">
        <v>-0.09099149703979492</v>
      </c>
      <c r="H22" s="2">
        <v>-0.09241151809692383</v>
      </c>
      <c r="I22" s="2">
        <v>-0.09442281723022461</v>
      </c>
      <c r="J22" s="2">
        <v>-0.1048831939697266</v>
      </c>
      <c r="K22" s="2">
        <v>-0.1232328414916992</v>
      </c>
      <c r="L22" s="2">
        <v>-0.1543369293212891</v>
      </c>
      <c r="M22" s="2">
        <v>-0.1566057205200195</v>
      </c>
      <c r="N22" s="2">
        <v>-0.1500377655029297</v>
      </c>
      <c r="O22" s="2">
        <v>-0.137934684753418</v>
      </c>
      <c r="P22" s="2">
        <v>-0.1219043731689453</v>
      </c>
      <c r="Q22" s="2">
        <v>-0.134831428527832</v>
      </c>
      <c r="R22" s="2">
        <v>-0.1340847015380859</v>
      </c>
      <c r="S22" s="2">
        <v>-0.1291818618774414</v>
      </c>
      <c r="T22" s="2">
        <v>-0.1231050491333008</v>
      </c>
      <c r="U22" s="2">
        <v>-0.1248207092285156</v>
      </c>
      <c r="V22" s="2">
        <v>-0.1298732757568359</v>
      </c>
      <c r="W22" s="2">
        <v>-0.140228271484375</v>
      </c>
      <c r="X22" s="2">
        <v>-0.1333484649658203</v>
      </c>
      <c r="Y22" s="2">
        <v>-0.1403684616088867</v>
      </c>
      <c r="Z22" s="2">
        <v>-0.1413774490356445</v>
      </c>
      <c r="AA22" s="2">
        <v>-0.1264724731445312</v>
      </c>
    </row>
    <row r="23" spans="1:27">
      <c r="A23">
        <v>39024</v>
      </c>
      <c r="B23" t="s">
        <v>20</v>
      </c>
      <c r="C23" t="s">
        <v>86</v>
      </c>
      <c r="D23" s="2">
        <v>-0.1076526641845703</v>
      </c>
      <c r="E23" s="2">
        <v>-0.1005382537841797</v>
      </c>
      <c r="F23" s="2">
        <v>-0.09420013427734375</v>
      </c>
      <c r="G23" s="2">
        <v>-0.09100198745727539</v>
      </c>
      <c r="H23" s="2">
        <v>-0.09241390228271484</v>
      </c>
      <c r="I23" s="2">
        <v>-0.09443140029907227</v>
      </c>
      <c r="J23" s="2">
        <v>-0.1048784255981445</v>
      </c>
      <c r="K23" s="2">
        <v>-0.1232414245605469</v>
      </c>
      <c r="L23" s="2">
        <v>-0.1543550491333008</v>
      </c>
      <c r="M23" s="2">
        <v>-0.1566247940063477</v>
      </c>
      <c r="N23" s="2">
        <v>-0.1500568389892578</v>
      </c>
      <c r="O23" s="2">
        <v>-0.1379499435424805</v>
      </c>
      <c r="P23" s="2">
        <v>-0.1219196319580078</v>
      </c>
      <c r="Q23" s="2">
        <v>-0.1348495483398438</v>
      </c>
      <c r="R23" s="2">
        <v>-0.1341028213500977</v>
      </c>
      <c r="S23" s="2">
        <v>-0.1291990280151367</v>
      </c>
      <c r="T23" s="2">
        <v>-0.1231212615966797</v>
      </c>
      <c r="U23" s="2">
        <v>-0.1248378753662109</v>
      </c>
      <c r="V23" s="2">
        <v>-0.1298904418945312</v>
      </c>
      <c r="W23" s="2">
        <v>-0.1402454376220703</v>
      </c>
      <c r="X23" s="2">
        <v>-0.133357048034668</v>
      </c>
      <c r="Y23" s="2">
        <v>-0.1403789520263672</v>
      </c>
      <c r="Z23" s="2">
        <v>-0.1413869857788086</v>
      </c>
      <c r="AA23" s="2">
        <v>-0.1264801025390625</v>
      </c>
    </row>
    <row r="24" spans="1:27">
      <c r="A24">
        <v>79134</v>
      </c>
      <c r="B24" t="s">
        <v>21</v>
      </c>
      <c r="C24" t="s">
        <v>86</v>
      </c>
      <c r="D24" s="2">
        <v>0</v>
      </c>
      <c r="E24" s="2">
        <v>1.049041748046875E-05</v>
      </c>
      <c r="F24" s="2">
        <v>-1.430511474609375E-06</v>
      </c>
      <c r="G24" s="2">
        <v>2.86102294921875E-06</v>
      </c>
      <c r="H24" s="2">
        <v>-9.5367431640625E-07</v>
      </c>
      <c r="I24" s="2">
        <v>0</v>
      </c>
      <c r="J24" s="2">
        <v>-8.58306884765625E-06</v>
      </c>
      <c r="K24" s="2">
        <v>0</v>
      </c>
      <c r="L24" s="2">
        <v>1.9073486328125E-06</v>
      </c>
      <c r="M24" s="2">
        <v>9.5367431640625E-07</v>
      </c>
      <c r="N24" s="2">
        <v>0</v>
      </c>
      <c r="O24" s="2">
        <v>0</v>
      </c>
      <c r="P24" s="2">
        <v>9.5367431640625E-07</v>
      </c>
      <c r="Q24" s="2">
        <v>0</v>
      </c>
      <c r="R24" s="2">
        <v>1.049041748046875E-05</v>
      </c>
      <c r="S24" s="2">
        <v>0</v>
      </c>
      <c r="T24" s="2">
        <v>0</v>
      </c>
      <c r="U24" s="2">
        <v>0</v>
      </c>
      <c r="V24" s="2">
        <v>0</v>
      </c>
      <c r="W24" s="2">
        <v>0</v>
      </c>
      <c r="X24" s="2">
        <v>0</v>
      </c>
      <c r="Y24" s="2">
        <v>0</v>
      </c>
      <c r="Z24" s="2">
        <v>0</v>
      </c>
      <c r="AA24" s="2">
        <v>-6.67572021484375E-06</v>
      </c>
    </row>
    <row r="25" spans="1:27">
      <c r="A25">
        <v>39030</v>
      </c>
      <c r="B25" t="s">
        <v>22</v>
      </c>
      <c r="C25" t="s">
        <v>86</v>
      </c>
      <c r="D25" s="2">
        <v>-0.1138172149658203</v>
      </c>
      <c r="E25" s="2">
        <v>-0.1060314178466797</v>
      </c>
      <c r="F25" s="2">
        <v>-0.09915590286254883</v>
      </c>
      <c r="G25" s="2">
        <v>-0.09564924240112305</v>
      </c>
      <c r="H25" s="2">
        <v>-0.09714746475219727</v>
      </c>
      <c r="I25" s="2">
        <v>-0.09887886047363281</v>
      </c>
      <c r="J25" s="2">
        <v>-0.1104555130004883</v>
      </c>
      <c r="K25" s="2">
        <v>-0.1308174133300781</v>
      </c>
      <c r="L25" s="2">
        <v>-0.159937858581543</v>
      </c>
      <c r="M25" s="2">
        <v>-0.1642255783081055</v>
      </c>
      <c r="N25" s="2">
        <v>-0.1594228744506836</v>
      </c>
      <c r="O25" s="2">
        <v>-0.1486930847167969</v>
      </c>
      <c r="P25" s="2">
        <v>-0.1330013275146484</v>
      </c>
      <c r="Q25" s="2">
        <v>-0.1462631225585938</v>
      </c>
      <c r="R25" s="2">
        <v>-0.1446304321289062</v>
      </c>
      <c r="S25" s="2">
        <v>-0.1386184692382812</v>
      </c>
      <c r="T25" s="2">
        <v>-0.1309032440185547</v>
      </c>
      <c r="U25" s="2">
        <v>-0.1324615478515625</v>
      </c>
      <c r="V25" s="2">
        <v>-0.1376190185546875</v>
      </c>
      <c r="W25" s="2">
        <v>-0.1482133865356445</v>
      </c>
      <c r="X25" s="2">
        <v>-0.1457796096801758</v>
      </c>
      <c r="Y25" s="2">
        <v>-0.1525583267211914</v>
      </c>
      <c r="Z25" s="2">
        <v>-0.150726318359375</v>
      </c>
      <c r="AA25" s="2">
        <v>-0.1349802017211914</v>
      </c>
    </row>
    <row r="26" spans="1:27">
      <c r="A26">
        <v>39035</v>
      </c>
      <c r="B26" t="s">
        <v>23</v>
      </c>
      <c r="C26" t="s">
        <v>86</v>
      </c>
      <c r="D26" s="2">
        <v>-0.05799293518066406</v>
      </c>
      <c r="E26" s="2">
        <v>-0.05464935302734375</v>
      </c>
      <c r="F26" s="2">
        <v>-0.05346107482910156</v>
      </c>
      <c r="G26" s="2">
        <v>-0.05256223678588867</v>
      </c>
      <c r="H26" s="2">
        <v>-0.05997085571289062</v>
      </c>
      <c r="I26" s="2">
        <v>-0.05940866470336914</v>
      </c>
      <c r="J26" s="2">
        <v>-0.06318759918212891</v>
      </c>
      <c r="K26" s="2">
        <v>-0.08249378204345703</v>
      </c>
      <c r="L26" s="2">
        <v>-0.09588050842285156</v>
      </c>
      <c r="M26" s="2">
        <v>-0.06918144226074219</v>
      </c>
      <c r="N26" s="2">
        <v>-0.03710365295410156</v>
      </c>
      <c r="O26" s="2">
        <v>-0.01570510864257812</v>
      </c>
      <c r="P26" s="2">
        <v>0.009333610534667969</v>
      </c>
      <c r="Q26" s="2">
        <v>-0.01121330261230469</v>
      </c>
      <c r="R26" s="2">
        <v>0.001719474792480469</v>
      </c>
      <c r="S26" s="2">
        <v>0.003678321838378906</v>
      </c>
      <c r="T26" s="2">
        <v>-0.003910064697265625</v>
      </c>
      <c r="U26" s="2">
        <v>-0.01759815216064453</v>
      </c>
      <c r="V26" s="2">
        <v>-0.02568531036376953</v>
      </c>
      <c r="W26" s="2">
        <v>-0.04865360260009766</v>
      </c>
      <c r="X26" s="2">
        <v>-0.06410408020019531</v>
      </c>
      <c r="Y26" s="2">
        <v>-0.07162284851074219</v>
      </c>
      <c r="Z26" s="2">
        <v>-0.0824737548828125</v>
      </c>
      <c r="AA26" s="2">
        <v>-0.06502628326416016</v>
      </c>
    </row>
    <row r="27" spans="1:27">
      <c r="A27">
        <v>39040</v>
      </c>
      <c r="B27" t="s">
        <v>24</v>
      </c>
      <c r="C27" t="s">
        <v>86</v>
      </c>
      <c r="D27" s="2">
        <v>-0.04847908020019531</v>
      </c>
      <c r="E27" s="2">
        <v>-0.06404209136962891</v>
      </c>
      <c r="F27" s="2">
        <v>-0.06151151657104492</v>
      </c>
      <c r="G27" s="2">
        <v>-0.05951976776123047</v>
      </c>
      <c r="H27" s="2">
        <v>-0.05914402008056641</v>
      </c>
      <c r="I27" s="2">
        <v>-0.04926538467407227</v>
      </c>
      <c r="J27" s="2">
        <v>-0.05015182495117188</v>
      </c>
      <c r="K27" s="2">
        <v>-0.05971527099609375</v>
      </c>
      <c r="L27" s="2">
        <v>-0.06856632232666016</v>
      </c>
      <c r="M27" s="2">
        <v>-0.07210922241210938</v>
      </c>
      <c r="N27" s="2">
        <v>-0.06771278381347656</v>
      </c>
      <c r="O27" s="2">
        <v>-0.06058692932128906</v>
      </c>
      <c r="P27" s="2">
        <v>-0.049560546875</v>
      </c>
      <c r="Q27" s="2">
        <v>-0.0585784912109375</v>
      </c>
      <c r="R27" s="2">
        <v>-0.0595855712890625</v>
      </c>
      <c r="S27" s="2">
        <v>-0.06524372100830078</v>
      </c>
      <c r="T27" s="2">
        <v>-0.06269359588623047</v>
      </c>
      <c r="U27" s="2">
        <v>-0.06339359283447266</v>
      </c>
      <c r="V27" s="2">
        <v>-0.06669998168945312</v>
      </c>
      <c r="W27" s="2">
        <v>-0.06781291961669922</v>
      </c>
      <c r="X27" s="2">
        <v>-0.06728172302246094</v>
      </c>
      <c r="Y27" s="2">
        <v>-0.06807136535644531</v>
      </c>
      <c r="Z27" s="2">
        <v>-0.06292724609375</v>
      </c>
      <c r="AA27" s="2">
        <v>-0.05761909484863281</v>
      </c>
    </row>
    <row r="28" spans="1:27">
      <c r="A28">
        <v>39045</v>
      </c>
      <c r="B28" t="s">
        <v>25</v>
      </c>
      <c r="C28" t="s">
        <v>86</v>
      </c>
      <c r="D28" s="2">
        <v>-0.100550651550293</v>
      </c>
      <c r="E28" s="2">
        <v>-0.09352874755859375</v>
      </c>
      <c r="F28" s="2">
        <v>-0.09197425842285156</v>
      </c>
      <c r="G28" s="2">
        <v>-0.08705615997314453</v>
      </c>
      <c r="H28" s="2">
        <v>-0.09306669235229492</v>
      </c>
      <c r="I28" s="2">
        <v>-0.0966644287109375</v>
      </c>
      <c r="J28" s="2">
        <v>-0.1052350997924805</v>
      </c>
      <c r="K28" s="2">
        <v>-0.1275959014892578</v>
      </c>
      <c r="L28" s="2">
        <v>-0.1464195251464844</v>
      </c>
      <c r="M28" s="2">
        <v>-0.1193475723266602</v>
      </c>
      <c r="N28" s="2">
        <v>-0.08321475982666016</v>
      </c>
      <c r="O28" s="2">
        <v>-0.05938053131103516</v>
      </c>
      <c r="P28" s="2">
        <v>-0.03885173797607422</v>
      </c>
      <c r="Q28" s="2">
        <v>-0.05582427978515625</v>
      </c>
      <c r="R28" s="2">
        <v>-0.04694652557373047</v>
      </c>
      <c r="S28" s="2">
        <v>-0.04314899444580078</v>
      </c>
      <c r="T28" s="2">
        <v>-0.04559135437011719</v>
      </c>
      <c r="U28" s="2">
        <v>-0.05632400512695312</v>
      </c>
      <c r="V28" s="2">
        <v>-0.06383228302001953</v>
      </c>
      <c r="W28" s="2">
        <v>-0.09212589263916016</v>
      </c>
      <c r="X28" s="2">
        <v>-0.1064138412475586</v>
      </c>
      <c r="Y28" s="2">
        <v>-0.1167287826538086</v>
      </c>
      <c r="Z28" s="2">
        <v>-0.126307487487793</v>
      </c>
      <c r="AA28" s="2">
        <v>-0.1074037551879883</v>
      </c>
    </row>
    <row r="29" spans="1:27">
      <c r="A29">
        <v>39050</v>
      </c>
      <c r="B29" t="s">
        <v>26</v>
      </c>
      <c r="C29" t="s">
        <v>86</v>
      </c>
      <c r="D29" s="2">
        <v>-0.05792617797851562</v>
      </c>
      <c r="E29" s="2">
        <v>-0.05458736419677734</v>
      </c>
      <c r="F29" s="2">
        <v>-0.05340480804443359</v>
      </c>
      <c r="G29" s="2">
        <v>-0.05250835418701172</v>
      </c>
      <c r="H29" s="2">
        <v>-0.05991220474243164</v>
      </c>
      <c r="I29" s="2">
        <v>-0.05933952331542969</v>
      </c>
      <c r="J29" s="2">
        <v>-0.06311225891113281</v>
      </c>
      <c r="K29" s="2">
        <v>-0.08239364624023438</v>
      </c>
      <c r="L29" s="2">
        <v>-0.09577751159667969</v>
      </c>
      <c r="M29" s="2">
        <v>-0.06912040710449219</v>
      </c>
      <c r="N29" s="2">
        <v>-0.03707313537597656</v>
      </c>
      <c r="O29" s="2">
        <v>-0.01567649841308594</v>
      </c>
      <c r="P29" s="2">
        <v>0.009350776672363281</v>
      </c>
      <c r="Q29" s="2">
        <v>-0.01117515563964844</v>
      </c>
      <c r="R29" s="2">
        <v>0.001729965209960938</v>
      </c>
      <c r="S29" s="2">
        <v>0.00368499755859375</v>
      </c>
      <c r="T29" s="2">
        <v>-0.003896713256835938</v>
      </c>
      <c r="U29" s="2">
        <v>-0.01756954193115234</v>
      </c>
      <c r="V29" s="2">
        <v>-0.0256500244140625</v>
      </c>
      <c r="W29" s="2">
        <v>-0.04860115051269531</v>
      </c>
      <c r="X29" s="2">
        <v>-0.0640106201171875</v>
      </c>
      <c r="Y29" s="2">
        <v>-0.07152652740478516</v>
      </c>
      <c r="Z29" s="2">
        <v>-0.08236980438232422</v>
      </c>
      <c r="AA29" s="2">
        <v>-0.06495475769042969</v>
      </c>
    </row>
    <row r="30" spans="1:27">
      <c r="A30">
        <v>39060</v>
      </c>
      <c r="B30" t="s">
        <v>27</v>
      </c>
      <c r="C30" t="s">
        <v>86</v>
      </c>
      <c r="D30" s="2">
        <v>-0.1149406433105469</v>
      </c>
      <c r="E30" s="2">
        <v>-0.1070995330810547</v>
      </c>
      <c r="F30" s="2">
        <v>-0.0999903678894043</v>
      </c>
      <c r="G30" s="2">
        <v>-0.09655475616455078</v>
      </c>
      <c r="H30" s="2">
        <v>-0.0979771614074707</v>
      </c>
      <c r="I30" s="2">
        <v>-0.09960126876831055</v>
      </c>
      <c r="J30" s="2">
        <v>-0.1113348007202148</v>
      </c>
      <c r="K30" s="2">
        <v>-0.131373405456543</v>
      </c>
      <c r="L30" s="2">
        <v>-0.159846305847168</v>
      </c>
      <c r="M30" s="2">
        <v>-0.1648874282836914</v>
      </c>
      <c r="N30" s="2">
        <v>-0.1595249176025391</v>
      </c>
      <c r="O30" s="2">
        <v>-0.1488885879516602</v>
      </c>
      <c r="P30" s="2">
        <v>-0.1324520111083984</v>
      </c>
      <c r="Q30" s="2">
        <v>-0.1457443237304688</v>
      </c>
      <c r="R30" s="2">
        <v>-0.1456727981567383</v>
      </c>
      <c r="S30" s="2">
        <v>-0.1399116516113281</v>
      </c>
      <c r="T30" s="2">
        <v>-0.1333999633789062</v>
      </c>
      <c r="U30" s="2">
        <v>-0.1342926025390625</v>
      </c>
      <c r="V30" s="2">
        <v>-0.1393013000488281</v>
      </c>
      <c r="W30" s="2">
        <v>-0.1498689651489258</v>
      </c>
      <c r="X30" s="2">
        <v>-0.1475687026977539</v>
      </c>
      <c r="Y30" s="2">
        <v>-0.1542816162109375</v>
      </c>
      <c r="Z30" s="2">
        <v>-0.1515216827392578</v>
      </c>
      <c r="AA30" s="2">
        <v>-0.1353178024291992</v>
      </c>
    </row>
    <row r="31" spans="1:27">
      <c r="A31">
        <v>39065</v>
      </c>
      <c r="B31" t="s">
        <v>28</v>
      </c>
      <c r="C31" t="s">
        <v>86</v>
      </c>
      <c r="D31" s="2">
        <v>-0.1688413619995117</v>
      </c>
      <c r="E31" s="2">
        <v>-0.1560306549072266</v>
      </c>
      <c r="F31" s="2">
        <v>-0.146575927734375</v>
      </c>
      <c r="G31" s="2">
        <v>-0.1416583061218262</v>
      </c>
      <c r="H31" s="2">
        <v>-0.1422572135925293</v>
      </c>
      <c r="I31" s="2">
        <v>-0.147862434387207</v>
      </c>
      <c r="J31" s="2">
        <v>-0.1642799377441406</v>
      </c>
      <c r="K31" s="2">
        <v>-0.1880741119384766</v>
      </c>
      <c r="L31" s="2">
        <v>-0.3093357086181641</v>
      </c>
      <c r="M31" s="2">
        <v>-0.3147678375244141</v>
      </c>
      <c r="N31" s="2">
        <v>-0.3068380355834961</v>
      </c>
      <c r="O31" s="2">
        <v>-0.2767372131347656</v>
      </c>
      <c r="P31" s="2">
        <v>-0.2531871795654297</v>
      </c>
      <c r="Q31" s="2">
        <v>-0.2770767211914062</v>
      </c>
      <c r="R31" s="2">
        <v>-0.2813730239868164</v>
      </c>
      <c r="S31" s="2">
        <v>-0.2723979949951172</v>
      </c>
      <c r="T31" s="2">
        <v>-0.2615127563476562</v>
      </c>
      <c r="U31" s="2">
        <v>-0.2727212905883789</v>
      </c>
      <c r="V31" s="2">
        <v>-0.2795915603637695</v>
      </c>
      <c r="W31" s="2">
        <v>-0.2926044464111328</v>
      </c>
      <c r="X31" s="2">
        <v>-0.2124290466308594</v>
      </c>
      <c r="Y31" s="2">
        <v>-0.2261972427368164</v>
      </c>
      <c r="Z31" s="2">
        <v>-0.2292938232421875</v>
      </c>
      <c r="AA31" s="2">
        <v>-0.206934928894043</v>
      </c>
    </row>
    <row r="32" spans="1:27">
      <c r="A32">
        <v>29070</v>
      </c>
      <c r="B32" t="s">
        <v>29</v>
      </c>
      <c r="C32" t="s">
        <v>86</v>
      </c>
      <c r="D32" s="2">
        <v>-0.07750415802001953</v>
      </c>
      <c r="E32" s="2">
        <v>-0.07406520843505859</v>
      </c>
      <c r="F32" s="2">
        <v>-0.07016897201538086</v>
      </c>
      <c r="G32" s="2">
        <v>-0.06791305541992188</v>
      </c>
      <c r="H32" s="2">
        <v>-0.06933403015136719</v>
      </c>
      <c r="I32" s="2">
        <v>-0.07038497924804688</v>
      </c>
      <c r="J32" s="2">
        <v>-0.07715415954589844</v>
      </c>
      <c r="K32" s="2">
        <v>-0.09177684783935547</v>
      </c>
      <c r="L32" s="2">
        <v>-0.1112775802612305</v>
      </c>
      <c r="M32" s="2">
        <v>-0.1102285385131836</v>
      </c>
      <c r="N32" s="2">
        <v>-0.1013669967651367</v>
      </c>
      <c r="O32" s="2">
        <v>-0.09060478210449219</v>
      </c>
      <c r="P32" s="2">
        <v>-0.07523345947265625</v>
      </c>
      <c r="Q32" s="2">
        <v>-0.08725452423095703</v>
      </c>
      <c r="R32" s="2">
        <v>-0.08602714538574219</v>
      </c>
      <c r="S32" s="2">
        <v>-0.0834808349609375</v>
      </c>
      <c r="T32" s="2">
        <v>-0.08058547973632812</v>
      </c>
      <c r="U32" s="2">
        <v>-0.08255767822265625</v>
      </c>
      <c r="V32" s="2">
        <v>-0.08650684356689453</v>
      </c>
      <c r="W32" s="2">
        <v>-0.09503269195556641</v>
      </c>
      <c r="X32" s="2">
        <v>-0.09128093719482422</v>
      </c>
      <c r="Y32" s="2">
        <v>-0.09645366668701172</v>
      </c>
      <c r="Z32" s="2">
        <v>-0.1005945205688477</v>
      </c>
      <c r="AA32" s="2">
        <v>-0.09095001220703125</v>
      </c>
    </row>
    <row r="33" spans="1:27">
      <c r="A33">
        <v>39070</v>
      </c>
      <c r="B33" t="s">
        <v>30</v>
      </c>
      <c r="C33" t="s">
        <v>86</v>
      </c>
      <c r="D33" s="2">
        <v>-0.07936573028564453</v>
      </c>
      <c r="E33" s="2">
        <v>-0.07692050933837891</v>
      </c>
      <c r="F33" s="2">
        <v>-0.07250118255615234</v>
      </c>
      <c r="G33" s="2">
        <v>-0.07011985778808594</v>
      </c>
      <c r="H33" s="2">
        <v>-0.07160329818725586</v>
      </c>
      <c r="I33" s="2">
        <v>-0.07331991195678711</v>
      </c>
      <c r="J33" s="2">
        <v>-0.08028793334960938</v>
      </c>
      <c r="K33" s="2">
        <v>-0.0956573486328125</v>
      </c>
      <c r="L33" s="2">
        <v>-0.1159038543701172</v>
      </c>
      <c r="M33" s="2">
        <v>-0.1134853363037109</v>
      </c>
      <c r="N33" s="2">
        <v>-0.1018714904785156</v>
      </c>
      <c r="O33" s="2">
        <v>-0.09051704406738281</v>
      </c>
      <c r="P33" s="2">
        <v>-0.07555675506591797</v>
      </c>
      <c r="Q33" s="2">
        <v>-0.08813858032226562</v>
      </c>
      <c r="R33" s="2">
        <v>-0.08650398254394531</v>
      </c>
      <c r="S33" s="2">
        <v>-0.08330917358398438</v>
      </c>
      <c r="T33" s="2">
        <v>-0.08012962341308594</v>
      </c>
      <c r="U33" s="2">
        <v>-0.08277702331542969</v>
      </c>
      <c r="V33" s="2">
        <v>-0.08728981018066406</v>
      </c>
      <c r="W33" s="2">
        <v>-0.09761333465576172</v>
      </c>
      <c r="X33" s="2">
        <v>-0.08771705627441406</v>
      </c>
      <c r="Y33" s="2">
        <v>-0.09359645843505859</v>
      </c>
      <c r="Z33" s="2">
        <v>-0.1030988693237305</v>
      </c>
      <c r="AA33" s="2">
        <v>-0.092742919921875</v>
      </c>
    </row>
    <row r="34" spans="1:27">
      <c r="A34">
        <v>39095</v>
      </c>
      <c r="B34" t="s">
        <v>31</v>
      </c>
      <c r="C34" t="s">
        <v>86</v>
      </c>
      <c r="D34" s="2">
        <v>-0.1078414916992188</v>
      </c>
      <c r="E34" s="2">
        <v>-0.1005105972290039</v>
      </c>
      <c r="F34" s="2">
        <v>-0.09387874603271484</v>
      </c>
      <c r="G34" s="2">
        <v>-0.09052467346191406</v>
      </c>
      <c r="H34" s="2">
        <v>-0.09177207946777344</v>
      </c>
      <c r="I34" s="2">
        <v>-0.09357261657714844</v>
      </c>
      <c r="J34" s="2">
        <v>-0.104461669921875</v>
      </c>
      <c r="K34" s="2">
        <v>-0.1235103607177734</v>
      </c>
      <c r="L34" s="2">
        <v>-0.1504135131835938</v>
      </c>
      <c r="M34" s="2">
        <v>-0.1544599533081055</v>
      </c>
      <c r="N34" s="2">
        <v>-0.1492338180541992</v>
      </c>
      <c r="O34" s="2">
        <v>-0.1386594772338867</v>
      </c>
      <c r="P34" s="2">
        <v>-0.122828483581543</v>
      </c>
      <c r="Q34" s="2">
        <v>-0.1358842849731445</v>
      </c>
      <c r="R34" s="2">
        <v>-0.1352930068969727</v>
      </c>
      <c r="S34" s="2">
        <v>-0.1299495697021484</v>
      </c>
      <c r="T34" s="2">
        <v>-0.1235952377319336</v>
      </c>
      <c r="U34" s="2">
        <v>-0.1254653930664062</v>
      </c>
      <c r="V34" s="2">
        <v>-0.1303644180297852</v>
      </c>
      <c r="W34" s="2">
        <v>-0.1404571533203125</v>
      </c>
      <c r="X34" s="2">
        <v>-0.1386270523071289</v>
      </c>
      <c r="Y34" s="2">
        <v>-0.1451101303100586</v>
      </c>
      <c r="Z34" s="2">
        <v>-0.1434335708618164</v>
      </c>
      <c r="AA34" s="2">
        <v>-0.1279678344726562</v>
      </c>
    </row>
    <row r="35" spans="1:27">
      <c r="A35">
        <v>39047</v>
      </c>
      <c r="B35" t="s">
        <v>32</v>
      </c>
      <c r="C35" t="s">
        <v>86</v>
      </c>
      <c r="D35" s="2">
        <v>-0.09959697723388672</v>
      </c>
      <c r="E35" s="2">
        <v>-0.09258556365966797</v>
      </c>
      <c r="F35" s="2">
        <v>-0.09103536605834961</v>
      </c>
      <c r="G35" s="2">
        <v>-0.08615350723266602</v>
      </c>
      <c r="H35" s="2">
        <v>-0.09212446212768555</v>
      </c>
      <c r="I35" s="2">
        <v>-0.09572410583496094</v>
      </c>
      <c r="J35" s="2">
        <v>-0.1042404174804688</v>
      </c>
      <c r="K35" s="2">
        <v>-0.1265735626220703</v>
      </c>
      <c r="L35" s="2">
        <v>-0.1452808380126953</v>
      </c>
      <c r="M35" s="2">
        <v>-0.1168317794799805</v>
      </c>
      <c r="N35" s="2">
        <v>-0.07972145080566406</v>
      </c>
      <c r="O35" s="2">
        <v>-0.05562973022460938</v>
      </c>
      <c r="P35" s="2">
        <v>-0.03497695922851562</v>
      </c>
      <c r="Q35" s="2">
        <v>-0.05195140838623047</v>
      </c>
      <c r="R35" s="2">
        <v>-0.04308414459228516</v>
      </c>
      <c r="S35" s="2">
        <v>-0.03937435150146484</v>
      </c>
      <c r="T35" s="2">
        <v>-0.04195690155029297</v>
      </c>
      <c r="U35" s="2">
        <v>-0.05282688140869141</v>
      </c>
      <c r="V35" s="2">
        <v>-0.06059551239013672</v>
      </c>
      <c r="W35" s="2">
        <v>-0.08993148803710938</v>
      </c>
      <c r="X35" s="2">
        <v>-0.1050710678100586</v>
      </c>
      <c r="Y35" s="2">
        <v>-0.1157093048095703</v>
      </c>
      <c r="Z35" s="2">
        <v>-0.125300407409668</v>
      </c>
      <c r="AA35" s="2">
        <v>-0.1064119338989258</v>
      </c>
    </row>
    <row r="36" spans="1:27">
      <c r="A36">
        <v>39100</v>
      </c>
      <c r="B36" t="s">
        <v>33</v>
      </c>
      <c r="C36" t="s">
        <v>86</v>
      </c>
      <c r="D36" s="2">
        <v>-0.1103296279907227</v>
      </c>
      <c r="E36" s="2">
        <v>-0.1033468246459961</v>
      </c>
      <c r="F36" s="2">
        <v>-0.09676742553710938</v>
      </c>
      <c r="G36" s="2">
        <v>-0.09354686737060547</v>
      </c>
      <c r="H36" s="2">
        <v>-0.09509134292602539</v>
      </c>
      <c r="I36" s="2">
        <v>-0.09693193435668945</v>
      </c>
      <c r="J36" s="2">
        <v>-0.1078071594238281</v>
      </c>
      <c r="K36" s="2">
        <v>-0.1268825531005859</v>
      </c>
      <c r="L36" s="2">
        <v>-0.1567964553833008</v>
      </c>
      <c r="M36" s="2">
        <v>-0.1596908569335938</v>
      </c>
      <c r="N36" s="2">
        <v>-0.1530990600585938</v>
      </c>
      <c r="O36" s="2">
        <v>-0.141566276550293</v>
      </c>
      <c r="P36" s="2">
        <v>-0.1254444122314453</v>
      </c>
      <c r="Q36" s="2">
        <v>-0.1386594772338867</v>
      </c>
      <c r="R36" s="2">
        <v>-0.1375341415405273</v>
      </c>
      <c r="S36" s="2">
        <v>-0.1320629119873047</v>
      </c>
      <c r="T36" s="2">
        <v>-0.1257190704345703</v>
      </c>
      <c r="U36" s="2">
        <v>-0.1270694732666016</v>
      </c>
      <c r="V36" s="2">
        <v>-0.1320638656616211</v>
      </c>
      <c r="W36" s="2">
        <v>-0.1429834365844727</v>
      </c>
      <c r="X36" s="2">
        <v>-0.1370105743408203</v>
      </c>
      <c r="Y36" s="2">
        <v>-0.1439399719238281</v>
      </c>
      <c r="Z36" s="2">
        <v>-0.1448707580566406</v>
      </c>
      <c r="AA36" s="2">
        <v>-0.1296329498291016</v>
      </c>
    </row>
    <row r="37" spans="1:27">
      <c r="A37">
        <v>79100</v>
      </c>
      <c r="B37" t="s">
        <v>34</v>
      </c>
      <c r="C37" t="s">
        <v>86</v>
      </c>
      <c r="D37" s="2">
        <v>-0.1103277206420898</v>
      </c>
      <c r="E37" s="2">
        <v>-0.1033439636230469</v>
      </c>
      <c r="F37" s="2">
        <v>-0.09676694869995117</v>
      </c>
      <c r="G37" s="2">
        <v>-0.09354305267333984</v>
      </c>
      <c r="H37" s="2">
        <v>-0.09506845474243164</v>
      </c>
      <c r="I37" s="2">
        <v>-0.09692859649658203</v>
      </c>
      <c r="J37" s="2">
        <v>-0.1078081130981445</v>
      </c>
      <c r="K37" s="2">
        <v>-0.1268758773803711</v>
      </c>
      <c r="L37" s="2">
        <v>-0.1567888259887695</v>
      </c>
      <c r="M37" s="2">
        <v>-0.1596832275390625</v>
      </c>
      <c r="N37" s="2">
        <v>-0.1530914306640625</v>
      </c>
      <c r="O37" s="2">
        <v>-0.1415681838989258</v>
      </c>
      <c r="P37" s="2">
        <v>-0.1254415512084961</v>
      </c>
      <c r="Q37" s="2">
        <v>-0.1386566162109375</v>
      </c>
      <c r="R37" s="2">
        <v>-0.1375312805175781</v>
      </c>
      <c r="S37" s="2">
        <v>-0.1320600509643555</v>
      </c>
      <c r="T37" s="2">
        <v>-0.1257162094116211</v>
      </c>
      <c r="U37" s="2">
        <v>-0.1270647048950195</v>
      </c>
      <c r="V37" s="2">
        <v>-0.1320581436157227</v>
      </c>
      <c r="W37" s="2">
        <v>-0.1429691314697266</v>
      </c>
      <c r="X37" s="2">
        <v>-0.1370038986206055</v>
      </c>
      <c r="Y37" s="2">
        <v>-0.1439342498779297</v>
      </c>
      <c r="Z37" s="2">
        <v>-0.1448650360107422</v>
      </c>
      <c r="AA37" s="2">
        <v>-0.1296281814575195</v>
      </c>
    </row>
    <row r="38" spans="1:27">
      <c r="A38">
        <v>39110</v>
      </c>
      <c r="B38" t="s">
        <v>35</v>
      </c>
      <c r="C38" t="s">
        <v>86</v>
      </c>
      <c r="D38" s="2">
        <v>-0.05961990356445312</v>
      </c>
      <c r="E38" s="2">
        <v>-0.05758953094482422</v>
      </c>
      <c r="F38" s="2">
        <v>-0.0563812255859375</v>
      </c>
      <c r="G38" s="2">
        <v>-0.05485820770263672</v>
      </c>
      <c r="H38" s="2">
        <v>-0.05647897720336914</v>
      </c>
      <c r="I38" s="2">
        <v>-0.05457115173339844</v>
      </c>
      <c r="J38" s="2">
        <v>-0.05759906768798828</v>
      </c>
      <c r="K38" s="2">
        <v>-0.06897449493408203</v>
      </c>
      <c r="L38" s="2">
        <v>-0.08383464813232422</v>
      </c>
      <c r="M38" s="2">
        <v>-0.08153915405273438</v>
      </c>
      <c r="N38" s="2">
        <v>-0.07422924041748047</v>
      </c>
      <c r="O38" s="2">
        <v>-0.06206512451171875</v>
      </c>
      <c r="P38" s="2">
        <v>-0.04612159729003906</v>
      </c>
      <c r="Q38" s="2">
        <v>-0.05598163604736328</v>
      </c>
      <c r="R38" s="2">
        <v>-0.05504035949707031</v>
      </c>
      <c r="S38" s="2">
        <v>-0.05622291564941406</v>
      </c>
      <c r="T38" s="2">
        <v>-0.05633258819580078</v>
      </c>
      <c r="U38" s="2">
        <v>-0.06000995635986328</v>
      </c>
      <c r="V38" s="2">
        <v>-0.06499671936035156</v>
      </c>
      <c r="W38" s="2">
        <v>-0.07271862030029297</v>
      </c>
      <c r="X38" s="2">
        <v>-0.07645225524902344</v>
      </c>
      <c r="Y38" s="2">
        <v>-0.07890605926513672</v>
      </c>
      <c r="Z38" s="2">
        <v>-0.07672119140625</v>
      </c>
      <c r="AA38" s="2">
        <v>-0.06887912750244141</v>
      </c>
    </row>
    <row r="39" spans="1:27">
      <c r="A39">
        <v>39112</v>
      </c>
      <c r="B39" t="s">
        <v>36</v>
      </c>
      <c r="C39" t="s">
        <v>86</v>
      </c>
      <c r="D39" s="2">
        <v>-0.06160259246826172</v>
      </c>
      <c r="E39" s="2">
        <v>-0.06022071838378906</v>
      </c>
      <c r="F39" s="2">
        <v>-0.05839633941650391</v>
      </c>
      <c r="G39" s="2">
        <v>-0.05678939819335938</v>
      </c>
      <c r="H39" s="2">
        <v>-0.0579371452331543</v>
      </c>
      <c r="I39" s="2">
        <v>-0.05558013916015625</v>
      </c>
      <c r="J39" s="2">
        <v>-0.05843925476074219</v>
      </c>
      <c r="K39" s="2">
        <v>-0.06933975219726562</v>
      </c>
      <c r="L39" s="2">
        <v>-0.08455657958984375</v>
      </c>
      <c r="M39" s="2">
        <v>-0.08371162414550781</v>
      </c>
      <c r="N39" s="2">
        <v>-0.07662105560302734</v>
      </c>
      <c r="O39" s="2">
        <v>-0.06476211547851562</v>
      </c>
      <c r="P39" s="2">
        <v>-0.04998588562011719</v>
      </c>
      <c r="Q39" s="2">
        <v>-0.05927848815917969</v>
      </c>
      <c r="R39" s="2">
        <v>-0.05902481079101562</v>
      </c>
      <c r="S39" s="2">
        <v>-0.05997276306152344</v>
      </c>
      <c r="T39" s="2">
        <v>-0.05937576293945312</v>
      </c>
      <c r="U39" s="2">
        <v>-0.062713623046875</v>
      </c>
      <c r="V39" s="2">
        <v>-0.06770992279052734</v>
      </c>
      <c r="W39" s="2">
        <v>-0.07506656646728516</v>
      </c>
      <c r="X39" s="2">
        <v>-0.07802391052246094</v>
      </c>
      <c r="Y39" s="2">
        <v>-0.08013725280761719</v>
      </c>
      <c r="Z39" s="2">
        <v>-0.07701015472412109</v>
      </c>
      <c r="AA39" s="2">
        <v>-0.06934738159179688</v>
      </c>
    </row>
    <row r="40" spans="1:27">
      <c r="A40">
        <v>39115</v>
      </c>
      <c r="B40" t="s">
        <v>37</v>
      </c>
      <c r="C40" t="s">
        <v>86</v>
      </c>
      <c r="D40" s="2">
        <v>-0.08934402465820312</v>
      </c>
      <c r="E40" s="2">
        <v>-0.08560657501220703</v>
      </c>
      <c r="F40" s="2">
        <v>-0.08109283447265625</v>
      </c>
      <c r="G40" s="2">
        <v>-0.07821226119995117</v>
      </c>
      <c r="H40" s="2">
        <v>-0.08048772811889648</v>
      </c>
      <c r="I40" s="2">
        <v>-0.08305788040161133</v>
      </c>
      <c r="J40" s="2">
        <v>-0.09080123901367188</v>
      </c>
      <c r="K40" s="2">
        <v>-0.1083812713623047</v>
      </c>
      <c r="L40" s="2">
        <v>-0.1285076141357422</v>
      </c>
      <c r="M40" s="2">
        <v>-0.1219663619995117</v>
      </c>
      <c r="N40" s="2">
        <v>-0.1063079833984375</v>
      </c>
      <c r="O40" s="2">
        <v>-0.0924530029296875</v>
      </c>
      <c r="P40" s="2">
        <v>-0.0767364501953125</v>
      </c>
      <c r="Q40" s="2">
        <v>-0.09037971496582031</v>
      </c>
      <c r="R40" s="2">
        <v>-0.08757305145263672</v>
      </c>
      <c r="S40" s="2">
        <v>-0.08410263061523438</v>
      </c>
      <c r="T40" s="2">
        <v>-0.08160305023193359</v>
      </c>
      <c r="U40" s="2">
        <v>-0.08562564849853516</v>
      </c>
      <c r="V40" s="2">
        <v>-0.09132194519042969</v>
      </c>
      <c r="W40" s="2">
        <v>-0.1055469512939453</v>
      </c>
      <c r="X40" s="2">
        <v>-0.09995079040527344</v>
      </c>
      <c r="Y40" s="2">
        <v>-0.1074190139770508</v>
      </c>
      <c r="Z40" s="2">
        <v>-0.1162137985229492</v>
      </c>
      <c r="AA40" s="2">
        <v>-0.1024866104125977</v>
      </c>
    </row>
    <row r="41" spans="1:27">
      <c r="A41">
        <v>39125</v>
      </c>
      <c r="B41" t="s">
        <v>38</v>
      </c>
      <c r="C41" t="s">
        <v>86</v>
      </c>
      <c r="D41" s="2">
        <v>-0.009387969970703125</v>
      </c>
      <c r="E41" s="2">
        <v>-0.007982254028320312</v>
      </c>
      <c r="F41" s="2">
        <v>-0.01065206527709961</v>
      </c>
      <c r="G41" s="2">
        <v>-0.01076412200927734</v>
      </c>
      <c r="H41" s="2">
        <v>-0.0141754150390625</v>
      </c>
      <c r="I41" s="2">
        <v>-0.01301050186157227</v>
      </c>
      <c r="J41" s="2">
        <v>-0.01373386383056641</v>
      </c>
      <c r="K41" s="2">
        <v>-0.02093505859375</v>
      </c>
      <c r="L41" s="2">
        <v>-0.02957248687744141</v>
      </c>
      <c r="M41" s="2">
        <v>-0.02108192443847656</v>
      </c>
      <c r="N41" s="2">
        <v>-0.009939193725585938</v>
      </c>
      <c r="O41" s="2">
        <v>0.000644683837890625</v>
      </c>
      <c r="P41" s="2">
        <v>0.01933383941650391</v>
      </c>
      <c r="Q41" s="2">
        <v>0.007886886596679688</v>
      </c>
      <c r="R41" s="2">
        <v>0.01137638092041016</v>
      </c>
      <c r="S41" s="2">
        <v>0.009267807006835938</v>
      </c>
      <c r="T41" s="2">
        <v>0.004298210144042969</v>
      </c>
      <c r="U41" s="2">
        <v>0.002043724060058594</v>
      </c>
      <c r="V41" s="2">
        <v>0.001023292541503906</v>
      </c>
      <c r="W41" s="2">
        <v>-0.003831863403320312</v>
      </c>
      <c r="X41" s="2">
        <v>-0.00930023193359375</v>
      </c>
      <c r="Y41" s="2">
        <v>-0.01125621795654297</v>
      </c>
      <c r="Z41" s="2">
        <v>-0.01631736755371094</v>
      </c>
      <c r="AA41" s="2">
        <v>-0.01587009429931641</v>
      </c>
    </row>
    <row r="42" spans="1:27">
      <c r="A42">
        <v>39140</v>
      </c>
      <c r="B42" t="s">
        <v>39</v>
      </c>
      <c r="C42" t="s">
        <v>86</v>
      </c>
      <c r="D42" s="2">
        <v>-0.1159563064575195</v>
      </c>
      <c r="E42" s="2">
        <v>-0.1083745956420898</v>
      </c>
      <c r="F42" s="2">
        <v>-0.1014738082885742</v>
      </c>
      <c r="G42" s="2">
        <v>-0.09808683395385742</v>
      </c>
      <c r="H42" s="2">
        <v>-0.09993219375610352</v>
      </c>
      <c r="I42" s="2">
        <v>-0.1012363433837891</v>
      </c>
      <c r="J42" s="2">
        <v>-0.1129665374755859</v>
      </c>
      <c r="K42" s="2">
        <v>-0.1329717636108398</v>
      </c>
      <c r="L42" s="2">
        <v>-0.1627130508422852</v>
      </c>
      <c r="M42" s="2">
        <v>-0.1672277450561523</v>
      </c>
      <c r="N42" s="2">
        <v>-0.1616849899291992</v>
      </c>
      <c r="O42" s="2">
        <v>-0.1507530212402344</v>
      </c>
      <c r="P42" s="2">
        <v>-0.1343069076538086</v>
      </c>
      <c r="Q42" s="2">
        <v>-0.1476335525512695</v>
      </c>
      <c r="R42" s="2">
        <v>-0.1462535858154297</v>
      </c>
      <c r="S42" s="2">
        <v>-0.140472412109375</v>
      </c>
      <c r="T42" s="2">
        <v>-0.1332464218139648</v>
      </c>
      <c r="U42" s="2">
        <v>-0.1347217559814453</v>
      </c>
      <c r="V42" s="2">
        <v>-0.1396417617797852</v>
      </c>
      <c r="W42" s="2">
        <v>-0.1508502960205078</v>
      </c>
      <c r="X42" s="2">
        <v>-0.1472539901733398</v>
      </c>
      <c r="Y42" s="2">
        <v>-0.1543064117431641</v>
      </c>
      <c r="Z42" s="2">
        <v>-0.1525506973266602</v>
      </c>
      <c r="AA42" s="2">
        <v>-0.136836051940918</v>
      </c>
    </row>
    <row r="43" spans="1:27">
      <c r="A43">
        <v>39141</v>
      </c>
      <c r="B43" t="s">
        <v>40</v>
      </c>
      <c r="C43" t="s">
        <v>86</v>
      </c>
      <c r="D43" s="2">
        <v>-0.07906246185302734</v>
      </c>
      <c r="E43" s="2">
        <v>-0.07662296295166016</v>
      </c>
      <c r="F43" s="2">
        <v>-0.07220840454101562</v>
      </c>
      <c r="G43" s="2">
        <v>-0.06982278823852539</v>
      </c>
      <c r="H43" s="2">
        <v>-0.07130575180053711</v>
      </c>
      <c r="I43" s="2">
        <v>-0.07302427291870117</v>
      </c>
      <c r="J43" s="2">
        <v>-0.07997322082519531</v>
      </c>
      <c r="K43" s="2">
        <v>-0.0953521728515625</v>
      </c>
      <c r="L43" s="2">
        <v>-0.1155939102172852</v>
      </c>
      <c r="M43" s="2">
        <v>-0.1131868362426758</v>
      </c>
      <c r="N43" s="2">
        <v>-0.101557731628418</v>
      </c>
      <c r="O43" s="2">
        <v>-0.09021282196044922</v>
      </c>
      <c r="P43" s="2">
        <v>-0.07525730133056641</v>
      </c>
      <c r="Q43" s="2">
        <v>-0.08783817291259766</v>
      </c>
      <c r="R43" s="2">
        <v>-0.08620452880859375</v>
      </c>
      <c r="S43" s="2">
        <v>-0.08301067352294922</v>
      </c>
      <c r="T43" s="2">
        <v>-0.07983303070068359</v>
      </c>
      <c r="U43" s="2">
        <v>-0.08248043060302734</v>
      </c>
      <c r="V43" s="2">
        <v>-0.08699321746826172</v>
      </c>
      <c r="W43" s="2">
        <v>-0.09731292724609375</v>
      </c>
      <c r="X43" s="2">
        <v>-0.08741092681884766</v>
      </c>
      <c r="Y43" s="2">
        <v>-0.09329319000244141</v>
      </c>
      <c r="Z43" s="2">
        <v>-0.1027946472167969</v>
      </c>
      <c r="AA43" s="2">
        <v>-0.09244251251220703</v>
      </c>
    </row>
    <row r="44" spans="1:27">
      <c r="A44">
        <v>29144</v>
      </c>
      <c r="B44" t="s">
        <v>41</v>
      </c>
      <c r="C44" t="s">
        <v>86</v>
      </c>
      <c r="D44" s="2">
        <v>-0.07734012603759766</v>
      </c>
      <c r="E44" s="2">
        <v>-0.07389450073242188</v>
      </c>
      <c r="F44" s="2">
        <v>-0.0700068473815918</v>
      </c>
      <c r="H44" s="2">
        <v>-0.06917715072631836</v>
      </c>
      <c r="I44" s="2">
        <v>-0.07021522521972656</v>
      </c>
      <c r="J44" s="2">
        <v>-0.07696819305419922</v>
      </c>
      <c r="K44" s="2">
        <v>-0.09156227111816406</v>
      </c>
      <c r="L44" s="2">
        <v>-0.1110382080078125</v>
      </c>
      <c r="M44" s="2">
        <v>-0.1100244522094727</v>
      </c>
      <c r="N44" s="2">
        <v>-0.1012239456176758</v>
      </c>
      <c r="O44" s="2">
        <v>-0.09046173095703125</v>
      </c>
      <c r="P44" s="2">
        <v>-0.07512092590332031</v>
      </c>
      <c r="Q44" s="2">
        <v>-0.08712387084960938</v>
      </c>
      <c r="R44" s="2">
        <v>-0.08591175079345703</v>
      </c>
      <c r="S44" s="2">
        <v>-0.08337306976318359</v>
      </c>
      <c r="T44" s="2">
        <v>-0.08047676086425781</v>
      </c>
      <c r="U44" s="2">
        <v>-0.08242893218994141</v>
      </c>
      <c r="V44" s="2">
        <v>-0.08635902404785156</v>
      </c>
      <c r="W44" s="2">
        <v>-0.09483242034912109</v>
      </c>
      <c r="X44" s="2">
        <v>-0.09115886688232422</v>
      </c>
      <c r="Y44" s="2">
        <v>-0.09630775451660156</v>
      </c>
      <c r="Z44" s="2">
        <v>-0.1003608703613281</v>
      </c>
      <c r="AA44" s="2">
        <v>-0.09074211120605469</v>
      </c>
    </row>
    <row r="45" spans="1:27">
      <c r="A45">
        <v>39144</v>
      </c>
      <c r="B45" t="s">
        <v>42</v>
      </c>
      <c r="C45" t="s">
        <v>86</v>
      </c>
      <c r="D45" s="2">
        <v>-0.08775806427001953</v>
      </c>
      <c r="E45" s="2">
        <v>-0.08269214630126953</v>
      </c>
      <c r="F45" s="2">
        <v>-0.0777897834777832</v>
      </c>
      <c r="G45" s="2">
        <v>-0.07515811920166016</v>
      </c>
      <c r="H45" s="2">
        <v>-0.07629776000976562</v>
      </c>
      <c r="I45" s="2">
        <v>-0.0777440071105957</v>
      </c>
      <c r="J45" s="2">
        <v>-0.08594131469726562</v>
      </c>
      <c r="K45" s="2">
        <v>-0.1017398834228516</v>
      </c>
      <c r="L45" s="2">
        <v>-0.1235752105712891</v>
      </c>
      <c r="M45" s="2">
        <v>-0.124720573425293</v>
      </c>
      <c r="N45" s="2">
        <v>-0.1175546646118164</v>
      </c>
      <c r="O45" s="2">
        <v>-0.1069202423095703</v>
      </c>
      <c r="P45" s="2">
        <v>-0.09192562103271484</v>
      </c>
      <c r="Q45" s="2">
        <v>-0.1039028167724609</v>
      </c>
      <c r="R45" s="2">
        <v>-0.10321044921875</v>
      </c>
      <c r="S45" s="2">
        <v>-0.09975337982177734</v>
      </c>
      <c r="T45" s="2">
        <v>-0.09529018402099609</v>
      </c>
      <c r="U45" s="2">
        <v>-0.09675693511962891</v>
      </c>
      <c r="V45" s="2">
        <v>-0.1009073257446289</v>
      </c>
      <c r="W45" s="2">
        <v>-0.1094322204589844</v>
      </c>
      <c r="X45" s="2">
        <v>-0.1075382232666016</v>
      </c>
      <c r="Y45" s="2">
        <v>-0.113093376159668</v>
      </c>
      <c r="Z45" s="2">
        <v>-0.114506721496582</v>
      </c>
      <c r="AA45" s="2">
        <v>-0.1030025482177734</v>
      </c>
    </row>
    <row r="46" spans="1:27">
      <c r="A46">
        <v>39145</v>
      </c>
      <c r="B46" t="s">
        <v>43</v>
      </c>
      <c r="C46" t="s">
        <v>86</v>
      </c>
      <c r="D46" s="2">
        <v>-0.0662689208984375</v>
      </c>
      <c r="E46" s="2">
        <v>-0.06391429901123047</v>
      </c>
      <c r="F46" s="2">
        <v>-0.06302070617675781</v>
      </c>
      <c r="G46" s="2">
        <v>-0.06137704849243164</v>
      </c>
      <c r="H46" s="2">
        <v>-0.06285810470581055</v>
      </c>
      <c r="I46" s="2">
        <v>-0.05894231796264648</v>
      </c>
      <c r="J46" s="2">
        <v>-0.06168079376220703</v>
      </c>
      <c r="K46" s="2">
        <v>-0.07253551483154297</v>
      </c>
      <c r="L46" s="2">
        <v>-0.08850765228271484</v>
      </c>
      <c r="M46" s="2">
        <v>-0.08822059631347656</v>
      </c>
      <c r="N46" s="2">
        <v>-0.08086109161376953</v>
      </c>
      <c r="O46" s="2">
        <v>-0.06830596923828125</v>
      </c>
      <c r="P46" s="2">
        <v>-0.05310535430908203</v>
      </c>
      <c r="Q46" s="2">
        <v>-0.06245803833007812</v>
      </c>
      <c r="R46" s="2">
        <v>-0.06201171875</v>
      </c>
      <c r="S46" s="2">
        <v>-0.06310367584228516</v>
      </c>
      <c r="T46" s="2">
        <v>-0.06257534027099609</v>
      </c>
      <c r="U46" s="2">
        <v>-0.06699085235595703</v>
      </c>
      <c r="V46" s="2">
        <v>-0.07313346862792969</v>
      </c>
      <c r="W46" s="2">
        <v>-0.08004951477050781</v>
      </c>
      <c r="X46" s="2">
        <v>-0.08368301391601562</v>
      </c>
      <c r="Y46" s="2">
        <v>-0.08573055267333984</v>
      </c>
      <c r="Z46" s="2">
        <v>-0.08228874206542969</v>
      </c>
      <c r="AA46" s="2">
        <v>-0.07381629943847656</v>
      </c>
    </row>
    <row r="47" spans="1:27">
      <c r="A47">
        <v>39150</v>
      </c>
      <c r="B47" t="s">
        <v>44</v>
      </c>
      <c r="C47" t="s">
        <v>86</v>
      </c>
      <c r="D47" s="2">
        <v>-0.1294736862182617</v>
      </c>
      <c r="E47" s="2">
        <v>-0.1202363967895508</v>
      </c>
      <c r="F47" s="2">
        <v>-0.113013744354248</v>
      </c>
      <c r="G47" s="2">
        <v>-0.1090893745422363</v>
      </c>
      <c r="H47" s="2">
        <v>-0.1094222068786621</v>
      </c>
      <c r="I47" s="2">
        <v>-0.1130547523498535</v>
      </c>
      <c r="J47" s="2">
        <v>-0.1260528564453125</v>
      </c>
      <c r="K47" s="2">
        <v>-0.145808219909668</v>
      </c>
      <c r="L47" s="2">
        <v>-0.1410179138183594</v>
      </c>
      <c r="M47" s="2">
        <v>-0.1400527954101562</v>
      </c>
      <c r="N47" s="2">
        <v>-0.1318016052246094</v>
      </c>
      <c r="O47" s="2">
        <v>-0.1185379028320312</v>
      </c>
      <c r="P47" s="2">
        <v>-0.1012611389160156</v>
      </c>
      <c r="Q47" s="2">
        <v>-0.1124658584594727</v>
      </c>
      <c r="R47" s="2">
        <v>-0.1121015548706055</v>
      </c>
      <c r="S47" s="2">
        <v>-0.1111440658569336</v>
      </c>
      <c r="T47" s="2">
        <v>-0.1054553985595703</v>
      </c>
      <c r="U47" s="2">
        <v>-0.1053953170776367</v>
      </c>
      <c r="V47" s="2">
        <v>-0.112177848815918</v>
      </c>
      <c r="W47" s="2">
        <v>-0.1236448287963867</v>
      </c>
      <c r="X47" s="2">
        <v>-0.1591253280639648</v>
      </c>
      <c r="Y47" s="2">
        <v>-0.1696586608886719</v>
      </c>
      <c r="Z47" s="2">
        <v>-0.1718902587890625</v>
      </c>
      <c r="AA47" s="2">
        <v>-0.1550970077514648</v>
      </c>
    </row>
    <row r="48" spans="1:27">
      <c r="A48">
        <v>29155</v>
      </c>
      <c r="B48" t="s">
        <v>45</v>
      </c>
      <c r="C48" t="s">
        <v>86</v>
      </c>
      <c r="D48" s="2">
        <v>-0.04930686950683594</v>
      </c>
      <c r="E48" s="2">
        <v>-0.04900646209716797</v>
      </c>
      <c r="F48" s="2">
        <v>-0.0474247932434082</v>
      </c>
      <c r="G48" s="2">
        <v>-0.04605722427368164</v>
      </c>
      <c r="H48" s="2">
        <v>-0.04702901840209961</v>
      </c>
      <c r="I48" s="2">
        <v>-0.04607915878295898</v>
      </c>
      <c r="J48" s="2">
        <v>-0.04899501800537109</v>
      </c>
      <c r="K48" s="2">
        <v>-0.05917549133300781</v>
      </c>
      <c r="L48" s="2">
        <v>-0.07321739196777344</v>
      </c>
      <c r="M48" s="2">
        <v>-0.07233619689941406</v>
      </c>
      <c r="N48" s="2">
        <v>-0.06487464904785156</v>
      </c>
      <c r="O48" s="2">
        <v>-0.05541610717773438</v>
      </c>
      <c r="P48" s="2">
        <v>-0.04150581359863281</v>
      </c>
      <c r="Q48" s="2">
        <v>-0.05156040191650391</v>
      </c>
      <c r="R48" s="2">
        <v>-0.05097389221191406</v>
      </c>
      <c r="S48" s="2">
        <v>-0.05108451843261719</v>
      </c>
      <c r="T48" s="2">
        <v>-0.05028533935546875</v>
      </c>
      <c r="U48" s="2">
        <v>-0.05195426940917969</v>
      </c>
      <c r="V48" s="2">
        <v>-0.0547332763671875</v>
      </c>
      <c r="W48" s="2">
        <v>-0.05958652496337891</v>
      </c>
      <c r="X48" s="2">
        <v>-0.05943393707275391</v>
      </c>
      <c r="Y48" s="2">
        <v>-0.06171512603759766</v>
      </c>
      <c r="Z48" s="2">
        <v>-0.06191921234130859</v>
      </c>
      <c r="AA48" s="2">
        <v>-0.05658149719238281</v>
      </c>
    </row>
    <row r="49" spans="1:27">
      <c r="A49">
        <v>39155</v>
      </c>
      <c r="B49" t="s">
        <v>46</v>
      </c>
      <c r="C49" t="s">
        <v>86</v>
      </c>
      <c r="D49" s="2">
        <v>-0.05144882202148438</v>
      </c>
      <c r="E49" s="2">
        <v>-0.05320644378662109</v>
      </c>
      <c r="F49" s="2">
        <v>-0.05085086822509766</v>
      </c>
      <c r="G49" s="2">
        <v>-0.04924726486206055</v>
      </c>
      <c r="H49" s="2">
        <v>-0.04872322082519531</v>
      </c>
      <c r="I49" s="2">
        <v>-0.04672384262084961</v>
      </c>
      <c r="J49" s="2">
        <v>-0.04882431030273438</v>
      </c>
      <c r="K49" s="2">
        <v>-0.05780982971191406</v>
      </c>
      <c r="L49" s="2">
        <v>-0.07201385498046875</v>
      </c>
      <c r="M49" s="2">
        <v>-0.07581329345703125</v>
      </c>
      <c r="N49" s="2">
        <v>-0.07174777984619141</v>
      </c>
      <c r="O49" s="2">
        <v>-0.06397342681884766</v>
      </c>
      <c r="P49" s="2">
        <v>-0.05356025695800781</v>
      </c>
      <c r="Q49" s="2">
        <v>-0.06155014038085938</v>
      </c>
      <c r="R49" s="2">
        <v>-0.06307792663574219</v>
      </c>
      <c r="S49" s="2">
        <v>-0.06366729736328125</v>
      </c>
      <c r="T49" s="2">
        <v>-0.06081199645996094</v>
      </c>
      <c r="U49" s="2">
        <v>-0.06149482727050781</v>
      </c>
      <c r="V49" s="2">
        <v>-0.06425094604492188</v>
      </c>
      <c r="X49" s="2">
        <v>-0.06540870666503906</v>
      </c>
      <c r="Y49" s="2">
        <v>-0.06612300872802734</v>
      </c>
      <c r="Z49" s="2">
        <v>-0.0612945556640625</v>
      </c>
      <c r="AA49" s="2">
        <v>-0.05609989166259766</v>
      </c>
    </row>
    <row r="50" spans="1:27">
      <c r="A50">
        <v>39160</v>
      </c>
      <c r="B50" t="s">
        <v>47</v>
      </c>
      <c r="C50" t="s">
        <v>86</v>
      </c>
      <c r="D50" s="2">
        <v>-0.08368492126464844</v>
      </c>
      <c r="E50" s="2">
        <v>-0.07961750030517578</v>
      </c>
      <c r="F50" s="2">
        <v>-0.07509517669677734</v>
      </c>
      <c r="G50" s="2">
        <v>-0.07309579849243164</v>
      </c>
      <c r="H50" s="2">
        <v>-0.07633543014526367</v>
      </c>
      <c r="I50" s="2">
        <v>-0.07784700393676758</v>
      </c>
      <c r="J50" s="2">
        <v>-0.08526325225830078</v>
      </c>
      <c r="K50" s="2">
        <v>-0.1039323806762695</v>
      </c>
      <c r="L50" s="2">
        <v>-0.1216201782226562</v>
      </c>
      <c r="M50" s="2">
        <v>-0.110194206237793</v>
      </c>
      <c r="N50" s="2">
        <v>-0.086639404296875</v>
      </c>
      <c r="O50" s="2">
        <v>-0.06936836242675781</v>
      </c>
      <c r="P50" s="2">
        <v>-0.04968452453613281</v>
      </c>
      <c r="Q50" s="2">
        <v>-0.06541347503662109</v>
      </c>
      <c r="R50" s="2">
        <v>-0.05907821655273438</v>
      </c>
      <c r="S50" s="2">
        <v>-0.05605125427246094</v>
      </c>
      <c r="T50" s="2">
        <v>-0.05639743804931641</v>
      </c>
      <c r="U50" s="2">
        <v>-0.06520175933837891</v>
      </c>
      <c r="V50" s="2">
        <v>-0.07333469390869141</v>
      </c>
      <c r="W50" s="2">
        <v>-0.09182643890380859</v>
      </c>
      <c r="X50" s="2">
        <v>-0.09371662139892578</v>
      </c>
      <c r="Y50" s="2">
        <v>-0.102839469909668</v>
      </c>
      <c r="Z50" s="2">
        <v>-0.1127166748046875</v>
      </c>
      <c r="AA50" s="2">
        <v>-0.09760761260986328</v>
      </c>
    </row>
    <row r="51" spans="1:27">
      <c r="A51">
        <v>29165</v>
      </c>
      <c r="B51" t="s">
        <v>48</v>
      </c>
      <c r="C51" t="s">
        <v>86</v>
      </c>
      <c r="D51" s="2">
        <v>-0.01208877563476562</v>
      </c>
      <c r="E51" s="2">
        <v>-0.01214599609375</v>
      </c>
      <c r="F51" s="2">
        <v>-0.01235389709472656</v>
      </c>
      <c r="G51" s="2">
        <v>-0.01198720932006836</v>
      </c>
      <c r="H51" s="2">
        <v>-0.01227426528930664</v>
      </c>
      <c r="I51" s="2">
        <v>-0.01214075088500977</v>
      </c>
      <c r="J51" s="2">
        <v>-0.0123443603515625</v>
      </c>
      <c r="K51" s="2">
        <v>-0.01777172088623047</v>
      </c>
      <c r="L51" s="2">
        <v>-0.02810955047607422</v>
      </c>
      <c r="M51" s="2">
        <v>-0.0275115966796875</v>
      </c>
      <c r="N51" s="2">
        <v>-0.02067661285400391</v>
      </c>
      <c r="O51" s="2">
        <v>-0.01409530639648438</v>
      </c>
      <c r="P51" s="2">
        <v>-0.003046989440917969</v>
      </c>
      <c r="Q51" s="2">
        <v>-0.01177597045898438</v>
      </c>
      <c r="R51" s="2">
        <v>-0.01194095611572266</v>
      </c>
      <c r="S51" s="2">
        <v>-0.01209163665771484</v>
      </c>
      <c r="T51" s="2">
        <v>-0.01214981079101562</v>
      </c>
      <c r="U51" s="2">
        <v>-0.01185512542724609</v>
      </c>
      <c r="V51" s="2">
        <v>-0.01177978515625</v>
      </c>
      <c r="W51" s="2">
        <v>-0.01194095611572266</v>
      </c>
      <c r="X51" s="2">
        <v>-0.01162624359130859</v>
      </c>
      <c r="Y51" s="2">
        <v>-0.01176834106445312</v>
      </c>
      <c r="Z51" s="2">
        <v>-0.01174545288085938</v>
      </c>
      <c r="AA51" s="2">
        <v>-0.01225852966308594</v>
      </c>
    </row>
    <row r="52" spans="1:27">
      <c r="A52">
        <v>39165</v>
      </c>
      <c r="B52" t="s">
        <v>49</v>
      </c>
      <c r="C52" t="s">
        <v>86</v>
      </c>
      <c r="D52" s="2">
        <v>-0.009400367736816406</v>
      </c>
      <c r="E52" s="2">
        <v>-0.007951736450195312</v>
      </c>
      <c r="F52" s="2">
        <v>-0.01027679443359375</v>
      </c>
      <c r="G52" s="2">
        <v>-0.01039028167724609</v>
      </c>
      <c r="H52" s="2">
        <v>-0.01340866088867188</v>
      </c>
      <c r="I52" s="2">
        <v>-0.01245641708374023</v>
      </c>
      <c r="J52" s="2">
        <v>-0.01290798187255859</v>
      </c>
      <c r="K52" s="2">
        <v>-0.01999092102050781</v>
      </c>
      <c r="L52" s="2">
        <v>-0.02864265441894531</v>
      </c>
      <c r="M52" s="2">
        <v>-0.02087688446044922</v>
      </c>
      <c r="N52" s="2">
        <v>-0.01015567779541016</v>
      </c>
      <c r="O52" s="2">
        <v>1.239776611328125E-05</v>
      </c>
      <c r="P52" s="2">
        <v>0.01804924011230469</v>
      </c>
      <c r="Q52" s="2">
        <v>0.006627082824707031</v>
      </c>
      <c r="R52" s="2">
        <v>0.009940147399902344</v>
      </c>
      <c r="S52" s="2">
        <v>0.008214950561523438</v>
      </c>
      <c r="T52" s="2">
        <v>0.003622055053710938</v>
      </c>
      <c r="U52" s="2">
        <v>0.001492500305175781</v>
      </c>
      <c r="V52" s="2">
        <v>0.0006389617919921875</v>
      </c>
      <c r="W52" s="2">
        <v>-0.00380706787109375</v>
      </c>
      <c r="X52" s="2">
        <v>-0.00908660888671875</v>
      </c>
      <c r="Y52" s="2">
        <v>-0.01078701019287109</v>
      </c>
      <c r="Z52" s="2">
        <v>-0.01525402069091797</v>
      </c>
      <c r="AA52" s="2">
        <v>-0.01476669311523438</v>
      </c>
    </row>
    <row r="53" spans="1:27">
      <c r="A53">
        <v>29210</v>
      </c>
      <c r="B53" t="s">
        <v>50</v>
      </c>
      <c r="C53" t="s">
        <v>87</v>
      </c>
      <c r="D53" s="2">
        <v>-0.02528953552246094</v>
      </c>
      <c r="E53" s="2">
        <v>-0.02524185180664062</v>
      </c>
      <c r="F53" s="2">
        <v>-0.02567911148071289</v>
      </c>
      <c r="G53" s="2">
        <v>-0.02530956268310547</v>
      </c>
      <c r="H53" s="2">
        <v>-0.02415943145751953</v>
      </c>
      <c r="I53" s="2">
        <v>-0.01766252517700195</v>
      </c>
      <c r="J53" s="2">
        <v>-0.01808071136474609</v>
      </c>
      <c r="K53" s="2">
        <v>-0.02128410339355469</v>
      </c>
      <c r="L53" s="2">
        <v>-0.02306556701660156</v>
      </c>
      <c r="M53" s="2">
        <v>-0.0234375</v>
      </c>
      <c r="N53" s="2">
        <v>-0.02518081665039062</v>
      </c>
      <c r="O53" s="2">
        <v>-0.02536296844482422</v>
      </c>
      <c r="P53" s="2">
        <v>-0.07196331024169922</v>
      </c>
      <c r="Q53" s="2">
        <v>-0.02071952819824219</v>
      </c>
      <c r="R53" s="2">
        <v>-0.01804351806640625</v>
      </c>
      <c r="S53" s="2">
        <v>-0.01896476745605469</v>
      </c>
      <c r="T53" s="2">
        <v>-0.01898860931396484</v>
      </c>
      <c r="U53" s="2">
        <v>-0.01883792877197266</v>
      </c>
      <c r="V53" s="2">
        <v>-0.0190582275390625</v>
      </c>
      <c r="W53" s="2">
        <v>-0.01890850067138672</v>
      </c>
      <c r="X53" s="2">
        <v>-0.02380752563476562</v>
      </c>
      <c r="Y53" s="2">
        <v>-0.02408218383789062</v>
      </c>
      <c r="Z53" s="2">
        <v>-0.02435111999511719</v>
      </c>
      <c r="AA53" s="2">
        <v>-0.02405929565429688</v>
      </c>
    </row>
    <row r="54" spans="1:27">
      <c r="A54">
        <v>39210</v>
      </c>
      <c r="B54" t="s">
        <v>51</v>
      </c>
      <c r="C54" t="s">
        <v>87</v>
      </c>
      <c r="D54" s="2">
        <v>-0.01150131225585938</v>
      </c>
      <c r="E54" s="2">
        <v>-0.0129241943359375</v>
      </c>
      <c r="F54" s="2">
        <v>-0.01453495025634766</v>
      </c>
      <c r="G54" s="2">
        <v>-0.01471519470214844</v>
      </c>
      <c r="H54" s="2">
        <v>-0.0137019157409668</v>
      </c>
      <c r="I54" s="2">
        <v>-0.006581783294677734</v>
      </c>
      <c r="J54" s="2">
        <v>-0.005853652954101562</v>
      </c>
      <c r="K54" s="2">
        <v>-0.009274482727050781</v>
      </c>
      <c r="L54" s="2">
        <v>-0.009963035583496094</v>
      </c>
      <c r="M54" s="2">
        <v>-0.008527755737304688</v>
      </c>
      <c r="N54" s="2">
        <v>-0.008592605590820312</v>
      </c>
      <c r="O54" s="2">
        <v>-0.009015083312988281</v>
      </c>
      <c r="P54" s="2">
        <v>-0.05592155456542969</v>
      </c>
      <c r="Q54" s="2">
        <v>-0.003412246704101562</v>
      </c>
      <c r="R54" s="2">
        <v>2.956390380859375E-05</v>
      </c>
      <c r="S54" s="2">
        <v>-0.001798629760742188</v>
      </c>
      <c r="T54" s="2">
        <v>-0.002504348754882812</v>
      </c>
      <c r="U54" s="2">
        <v>-0.002262115478515625</v>
      </c>
      <c r="V54" s="2">
        <v>-0.002439498901367188</v>
      </c>
      <c r="W54" s="2">
        <v>-0.002083778381347656</v>
      </c>
      <c r="X54" s="2">
        <v>-0.007111549377441406</v>
      </c>
      <c r="Y54" s="2">
        <v>-0.0069427490234375</v>
      </c>
      <c r="Z54" s="2">
        <v>-0.008841514587402344</v>
      </c>
      <c r="AA54" s="2">
        <v>-0.009542465209960938</v>
      </c>
    </row>
    <row r="55" spans="1:27">
      <c r="A55">
        <v>39221</v>
      </c>
      <c r="B55" t="s">
        <v>52</v>
      </c>
      <c r="C55" t="s">
        <v>87</v>
      </c>
      <c r="D55" s="2">
        <v>-0.02351474761962891</v>
      </c>
      <c r="E55" s="2">
        <v>-0.02437782287597656</v>
      </c>
      <c r="F55" s="2">
        <v>-0.02530479431152344</v>
      </c>
      <c r="G55" s="2">
        <v>-0.02633047103881836</v>
      </c>
      <c r="H55" s="2">
        <v>-0.02529144287109375</v>
      </c>
      <c r="I55" s="2">
        <v>-0.01677227020263672</v>
      </c>
      <c r="J55" s="2">
        <v>-0.01852035522460938</v>
      </c>
      <c r="K55" s="2">
        <v>-0.02142620086669922</v>
      </c>
      <c r="L55" s="2">
        <v>-0.02537631988525391</v>
      </c>
      <c r="M55" s="2">
        <v>-0.02474308013916016</v>
      </c>
      <c r="N55" s="2">
        <v>-0.014251708984375</v>
      </c>
      <c r="O55" s="2">
        <v>-0.01020336151123047</v>
      </c>
      <c r="P55" s="2">
        <v>-0.04718017578125</v>
      </c>
      <c r="Q55" s="2">
        <v>0.003027915954589844</v>
      </c>
      <c r="R55" s="2">
        <v>0.005890846252441406</v>
      </c>
      <c r="S55" s="2">
        <v>0.006096839904785156</v>
      </c>
      <c r="T55" s="2">
        <v>0.00389862060546875</v>
      </c>
      <c r="U55" s="2">
        <v>-0.001983642578125</v>
      </c>
      <c r="V55" s="2">
        <v>-0.008938789367675781</v>
      </c>
      <c r="W55" s="2">
        <v>-0.01843738555908203</v>
      </c>
      <c r="X55" s="2">
        <v>-0.02703285217285156</v>
      </c>
      <c r="Y55" s="2">
        <v>-0.03035449981689453</v>
      </c>
      <c r="Z55" s="2">
        <v>-0.03100681304931641</v>
      </c>
      <c r="AA55" s="2">
        <v>-0.02990150451660156</v>
      </c>
    </row>
    <row r="56" spans="1:27">
      <c r="A56">
        <v>39220</v>
      </c>
      <c r="B56" t="s">
        <v>53</v>
      </c>
      <c r="C56" t="s">
        <v>87</v>
      </c>
      <c r="D56" s="2">
        <v>-0.02348804473876953</v>
      </c>
      <c r="E56" s="2">
        <v>-0.02435493469238281</v>
      </c>
      <c r="F56" s="2">
        <v>-0.02528285980224609</v>
      </c>
      <c r="G56" s="2">
        <v>-0.02631139755249023</v>
      </c>
      <c r="H56" s="2">
        <v>-0.02527093887329102</v>
      </c>
      <c r="I56" s="2">
        <v>-0.01674842834472656</v>
      </c>
      <c r="J56" s="2">
        <v>-0.01849651336669922</v>
      </c>
      <c r="K56" s="2">
        <v>-0.02140235900878906</v>
      </c>
      <c r="L56" s="2">
        <v>-0.02535724639892578</v>
      </c>
      <c r="M56" s="2">
        <v>-0.02472496032714844</v>
      </c>
      <c r="N56" s="2">
        <v>-0.01422405242919922</v>
      </c>
      <c r="O56" s="2">
        <v>-0.0101776123046875</v>
      </c>
      <c r="P56" s="2">
        <v>-0.04714202880859375</v>
      </c>
      <c r="Q56" s="2">
        <v>0.003058433532714844</v>
      </c>
      <c r="R56" s="2">
        <v>0.005923271179199219</v>
      </c>
      <c r="S56" s="2">
        <v>0.006134033203125</v>
      </c>
      <c r="T56" s="2">
        <v>0.003927230834960938</v>
      </c>
      <c r="U56" s="2">
        <v>-0.001955032348632812</v>
      </c>
      <c r="V56" s="2">
        <v>-0.008917808532714844</v>
      </c>
      <c r="W56" s="2">
        <v>-0.01841926574707031</v>
      </c>
      <c r="X56" s="2">
        <v>-0.02701473236083984</v>
      </c>
      <c r="Y56" s="2">
        <v>-0.03033733367919922</v>
      </c>
      <c r="Z56" s="2">
        <v>-0.03098869323730469</v>
      </c>
      <c r="AA56" s="2">
        <v>-0.02988433837890625</v>
      </c>
    </row>
    <row r="57" spans="1:27">
      <c r="A57">
        <v>39225</v>
      </c>
      <c r="B57" t="s">
        <v>54</v>
      </c>
      <c r="C57" t="s">
        <v>87</v>
      </c>
      <c r="D57" s="2">
        <v>-0.08771228790283203</v>
      </c>
      <c r="E57" s="2">
        <v>-0.08140373229980469</v>
      </c>
      <c r="F57" s="2">
        <v>-0.07743501663208008</v>
      </c>
      <c r="G57" s="2">
        <v>-0.07526016235351562</v>
      </c>
      <c r="H57" s="2">
        <v>-0.07285976409912109</v>
      </c>
      <c r="I57" s="2">
        <v>-0.0671076774597168</v>
      </c>
      <c r="J57" s="2">
        <v>-0.07158088684082031</v>
      </c>
      <c r="K57" s="2">
        <v>-0.07853412628173828</v>
      </c>
      <c r="L57" s="2">
        <v>-0.07528495788574219</v>
      </c>
      <c r="M57" s="2">
        <v>-0.08297443389892578</v>
      </c>
      <c r="N57" s="2">
        <v>-0.09146785736083984</v>
      </c>
      <c r="O57" s="2">
        <v>-0.08997440338134766</v>
      </c>
      <c r="P57" s="2">
        <v>-0.1403350830078125</v>
      </c>
      <c r="Q57" s="2">
        <v>-0.09870052337646484</v>
      </c>
      <c r="R57" s="2">
        <v>-0.09617900848388672</v>
      </c>
      <c r="S57" s="2">
        <v>-0.09586334228515625</v>
      </c>
      <c r="T57" s="2">
        <v>-0.09327602386474609</v>
      </c>
      <c r="U57" s="2">
        <v>-0.09506893157958984</v>
      </c>
      <c r="V57" s="2">
        <v>-0.08403587341308594</v>
      </c>
      <c r="W57" s="2">
        <v>-0.06696891784667969</v>
      </c>
      <c r="X57" s="2">
        <v>-0.08617496490478516</v>
      </c>
      <c r="Y57" s="2">
        <v>-0.08219337463378906</v>
      </c>
      <c r="Z57" s="2">
        <v>-0.08011341094970703</v>
      </c>
      <c r="AA57" s="2">
        <v>-0.08451461791992188</v>
      </c>
    </row>
    <row r="58" spans="1:27">
      <c r="A58">
        <v>29230</v>
      </c>
      <c r="B58" t="s">
        <v>55</v>
      </c>
      <c r="C58" t="s">
        <v>87</v>
      </c>
      <c r="D58" s="2">
        <v>-0.09866905212402344</v>
      </c>
      <c r="E58" s="2">
        <v>-0.091949462890625</v>
      </c>
      <c r="F58" s="2">
        <v>-0.08749723434448242</v>
      </c>
      <c r="G58" s="2">
        <v>-0.08522653579711914</v>
      </c>
      <c r="H58" s="2">
        <v>-0.08335542678833008</v>
      </c>
      <c r="I58" s="2">
        <v>-0.07773923873901367</v>
      </c>
      <c r="J58" s="2">
        <v>-0.08415412902832031</v>
      </c>
      <c r="K58" s="2">
        <v>-0.08763980865478516</v>
      </c>
      <c r="L58" s="2">
        <v>-0.09622573852539062</v>
      </c>
      <c r="M58" s="2">
        <v>-0.1043319702148438</v>
      </c>
      <c r="N58" s="2">
        <v>-0.1057596206665039</v>
      </c>
      <c r="O58" s="2">
        <v>-0.1028165817260742</v>
      </c>
      <c r="P58" s="2">
        <v>-0.146484375</v>
      </c>
      <c r="Q58" s="2">
        <v>-0.09544086456298828</v>
      </c>
      <c r="R58" s="2">
        <v>-0.09446334838867188</v>
      </c>
      <c r="S58" s="2">
        <v>-0.09145545959472656</v>
      </c>
      <c r="T58" s="2">
        <v>-0.08946323394775391</v>
      </c>
      <c r="U58" s="2">
        <v>-0.09160518646240234</v>
      </c>
      <c r="V58" s="2">
        <v>-0.09549617767333984</v>
      </c>
      <c r="W58" s="2">
        <v>-0.1022253036499023</v>
      </c>
      <c r="X58" s="2">
        <v>-0.1090211868286133</v>
      </c>
      <c r="Y58" s="2">
        <v>-0.1157159805297852</v>
      </c>
      <c r="Z58" s="2">
        <v>-0.1100292205810547</v>
      </c>
      <c r="AA58" s="2">
        <v>-0.1025934219360352</v>
      </c>
    </row>
    <row r="59" spans="1:27">
      <c r="A59">
        <v>39230</v>
      </c>
      <c r="B59" t="s">
        <v>56</v>
      </c>
      <c r="C59" t="s">
        <v>87</v>
      </c>
      <c r="D59" s="2">
        <v>-0.1123867034912109</v>
      </c>
      <c r="E59" s="2">
        <v>-0.1045303344726562</v>
      </c>
      <c r="F59" s="2">
        <v>-0.09904813766479492</v>
      </c>
      <c r="G59" s="2">
        <v>-0.09604835510253906</v>
      </c>
      <c r="H59" s="2">
        <v>-0.09407567977905273</v>
      </c>
      <c r="I59" s="2">
        <v>-0.08881711959838867</v>
      </c>
      <c r="J59" s="2">
        <v>-0.09599113464355469</v>
      </c>
      <c r="K59" s="2">
        <v>-0.1012916564941406</v>
      </c>
      <c r="L59" s="2">
        <v>-0.1115970611572266</v>
      </c>
      <c r="M59" s="2">
        <v>-0.1215724945068359</v>
      </c>
      <c r="N59" s="2">
        <v>-0.1249122619628906</v>
      </c>
      <c r="O59" s="2">
        <v>-0.1219549179077148</v>
      </c>
      <c r="P59" s="2">
        <v>-0.1661834716796875</v>
      </c>
      <c r="Q59" s="2">
        <v>-0.1151580810546875</v>
      </c>
      <c r="R59" s="2">
        <v>-0.11505126953125</v>
      </c>
      <c r="S59" s="2">
        <v>-0.1114397048950195</v>
      </c>
      <c r="T59" s="2">
        <v>-0.1091766357421875</v>
      </c>
      <c r="U59" s="2">
        <v>-0.1104145050048828</v>
      </c>
      <c r="V59" s="2">
        <v>-0.1138954162597656</v>
      </c>
      <c r="W59" s="2">
        <v>-0.1212635040283203</v>
      </c>
      <c r="X59" s="2">
        <v>-0.1285190582275391</v>
      </c>
      <c r="Y59" s="2">
        <v>-0.136439323425293</v>
      </c>
      <c r="Z59" s="2">
        <v>-0.1284341812133789</v>
      </c>
      <c r="AA59" s="2">
        <v>-0.1180009841918945</v>
      </c>
    </row>
    <row r="60" spans="1:27">
      <c r="A60">
        <v>29233</v>
      </c>
      <c r="B60" t="s">
        <v>57</v>
      </c>
      <c r="C60" t="s">
        <v>87</v>
      </c>
      <c r="D60" s="2">
        <v>-0.0993804931640625</v>
      </c>
      <c r="E60" s="2">
        <v>-0.09239578247070312</v>
      </c>
      <c r="F60" s="2">
        <v>-0.08785581588745117</v>
      </c>
      <c r="G60" s="2">
        <v>-0.08553791046142578</v>
      </c>
      <c r="H60" s="2">
        <v>-0.08362817764282227</v>
      </c>
      <c r="I60" s="2">
        <v>-0.07817888259887695</v>
      </c>
      <c r="J60" s="2">
        <v>-0.08469295501708984</v>
      </c>
      <c r="K60" s="2">
        <v>-0.08749961853027344</v>
      </c>
      <c r="L60" s="2">
        <v>-0.09606170654296875</v>
      </c>
      <c r="M60" s="2">
        <v>-0.104248046875</v>
      </c>
      <c r="N60" s="2">
        <v>-0.1060523986816406</v>
      </c>
      <c r="O60" s="2">
        <v>-0.1030797958374023</v>
      </c>
      <c r="P60" s="2">
        <v>-0.1471157073974609</v>
      </c>
      <c r="Q60" s="2">
        <v>-0.09593582153320312</v>
      </c>
      <c r="R60" s="2">
        <v>-0.09485626220703125</v>
      </c>
      <c r="S60" s="2">
        <v>-0.09172916412353516</v>
      </c>
      <c r="T60" s="2">
        <v>-0.08946514129638672</v>
      </c>
      <c r="U60" s="2">
        <v>-0.09158992767333984</v>
      </c>
      <c r="V60" s="2">
        <v>-0.09547042846679688</v>
      </c>
      <c r="W60" s="2">
        <v>-0.1020631790161133</v>
      </c>
      <c r="X60" s="2">
        <v>-0.1083793640136719</v>
      </c>
      <c r="Y60" s="2">
        <v>-0.1151647567749023</v>
      </c>
      <c r="Z60" s="2">
        <v>-0.1096696853637695</v>
      </c>
      <c r="AA60" s="2">
        <v>-0.1025905609130859</v>
      </c>
    </row>
    <row r="61" spans="1:27">
      <c r="A61">
        <v>29235</v>
      </c>
      <c r="B61" t="s">
        <v>58</v>
      </c>
      <c r="C61" t="s">
        <v>87</v>
      </c>
      <c r="D61" s="2">
        <v>-0.09959125518798828</v>
      </c>
      <c r="E61" s="2">
        <v>-0.09258651733398438</v>
      </c>
      <c r="F61" s="2">
        <v>-0.08803176879882812</v>
      </c>
      <c r="G61" s="2">
        <v>-0.08570957183837891</v>
      </c>
      <c r="H61" s="2">
        <v>-0.08379745483398438</v>
      </c>
      <c r="I61" s="2">
        <v>-0.07835149765014648</v>
      </c>
      <c r="J61" s="2">
        <v>-0.08488368988037109</v>
      </c>
      <c r="K61" s="2">
        <v>-0.08767318725585938</v>
      </c>
      <c r="L61" s="2">
        <v>-0.09625244140625</v>
      </c>
      <c r="M61" s="2">
        <v>-0.1044588088989258</v>
      </c>
      <c r="N61" s="2">
        <v>-0.1062583923339844</v>
      </c>
      <c r="O61" s="2">
        <v>-0.103271484375</v>
      </c>
      <c r="P61" s="2">
        <v>-0.1472978591918945</v>
      </c>
      <c r="Q61" s="2">
        <v>-0.0961151123046875</v>
      </c>
      <c r="R61" s="2">
        <v>-0.09503936767578125</v>
      </c>
      <c r="S61" s="2">
        <v>-0.09190082550048828</v>
      </c>
      <c r="T61" s="2">
        <v>-0.08962726593017578</v>
      </c>
      <c r="U61" s="2">
        <v>-0.091766357421875</v>
      </c>
      <c r="V61" s="2">
        <v>-0.09565925598144531</v>
      </c>
      <c r="W61" s="2">
        <v>-0.1022720336914062</v>
      </c>
      <c r="X61" s="2">
        <v>-0.1085872650146484</v>
      </c>
      <c r="Y61" s="2">
        <v>-0.1153907775878906</v>
      </c>
      <c r="Z61" s="2">
        <v>-0.1098842620849609</v>
      </c>
      <c r="AA61" s="2">
        <v>-0.1027984619140625</v>
      </c>
    </row>
    <row r="62" spans="1:27">
      <c r="A62">
        <v>39235</v>
      </c>
      <c r="B62" t="s">
        <v>59</v>
      </c>
      <c r="C62" t="s">
        <v>87</v>
      </c>
      <c r="D62" s="2">
        <v>-0.1042451858520508</v>
      </c>
      <c r="E62" s="2">
        <v>-0.09633636474609375</v>
      </c>
      <c r="F62" s="2">
        <v>-0.09124088287353516</v>
      </c>
      <c r="G62" s="2">
        <v>-0.08863496780395508</v>
      </c>
      <c r="H62" s="2">
        <v>-0.08670330047607422</v>
      </c>
      <c r="I62" s="2">
        <v>-0.08172893524169922</v>
      </c>
      <c r="J62" s="2">
        <v>-0.08888912200927734</v>
      </c>
      <c r="K62" s="2">
        <v>-0.08904075622558594</v>
      </c>
      <c r="L62" s="2">
        <v>-0.09837150573730469</v>
      </c>
      <c r="M62" s="2">
        <v>-0.1072635650634766</v>
      </c>
      <c r="N62" s="2">
        <v>-0.1096162796020508</v>
      </c>
      <c r="O62" s="2">
        <v>-0.1064443588256836</v>
      </c>
      <c r="P62" s="2">
        <v>-0.1509847640991211</v>
      </c>
      <c r="Q62" s="2">
        <v>-0.09918117523193359</v>
      </c>
      <c r="R62" s="2">
        <v>-0.09812068939208984</v>
      </c>
      <c r="S62" s="2">
        <v>-0.09425258636474609</v>
      </c>
      <c r="T62" s="2">
        <v>-0.09102630615234375</v>
      </c>
      <c r="U62" s="2">
        <v>-0.09337615966796875</v>
      </c>
      <c r="V62" s="2">
        <v>-0.09767246246337891</v>
      </c>
      <c r="W62" s="2">
        <v>-0.1053504943847656</v>
      </c>
      <c r="X62" s="2">
        <v>-0.1095314025878906</v>
      </c>
      <c r="Y62" s="2">
        <v>-0.1174411773681641</v>
      </c>
      <c r="Z62" s="2">
        <v>-0.1118602752685547</v>
      </c>
      <c r="AA62" s="2">
        <v>-0.1055202484130859</v>
      </c>
    </row>
    <row r="63" spans="1:27">
      <c r="A63">
        <v>39255</v>
      </c>
      <c r="B63" t="s">
        <v>60</v>
      </c>
      <c r="C63" t="s">
        <v>87</v>
      </c>
      <c r="D63" s="2">
        <v>-0.08766651153564453</v>
      </c>
      <c r="E63" s="2">
        <v>-0.08163833618164062</v>
      </c>
      <c r="F63" s="2">
        <v>-0.07751321792602539</v>
      </c>
      <c r="G63" s="2">
        <v>-0.07572460174560547</v>
      </c>
      <c r="H63" s="2">
        <v>-0.07361650466918945</v>
      </c>
      <c r="I63" s="2">
        <v>-0.06806182861328125</v>
      </c>
      <c r="J63" s="2">
        <v>-0.07215595245361328</v>
      </c>
      <c r="K63" s="2">
        <v>-0.07900619506835938</v>
      </c>
      <c r="L63" s="2">
        <v>-0.08202552795410156</v>
      </c>
      <c r="M63" s="2">
        <v>-0.09130668640136719</v>
      </c>
      <c r="N63" s="2">
        <v>-0.1019124984741211</v>
      </c>
      <c r="O63" s="2">
        <v>-0.1015329360961914</v>
      </c>
      <c r="P63" s="2">
        <v>-0.1504354476928711</v>
      </c>
      <c r="Q63" s="2">
        <v>-0.1045551300048828</v>
      </c>
      <c r="R63" s="2">
        <v>-0.1028146743774414</v>
      </c>
      <c r="S63" s="2">
        <v>-0.1027202606201172</v>
      </c>
      <c r="T63" s="2">
        <v>-0.09995174407958984</v>
      </c>
      <c r="U63" s="2">
        <v>-0.1009702682495117</v>
      </c>
      <c r="V63" s="2">
        <v>-0.09696006774902344</v>
      </c>
      <c r="W63" s="2">
        <v>-0.08749008178710938</v>
      </c>
      <c r="X63" s="2">
        <v>-0.09997177124023438</v>
      </c>
      <c r="Y63" s="2">
        <v>-0.09621620178222656</v>
      </c>
      <c r="Z63" s="2">
        <v>-0.09191799163818359</v>
      </c>
      <c r="AA63" s="2">
        <v>-0.08917713165283203</v>
      </c>
    </row>
    <row r="64" spans="1:27">
      <c r="A64">
        <v>39256</v>
      </c>
      <c r="B64" t="s">
        <v>61</v>
      </c>
      <c r="C64" t="s">
        <v>87</v>
      </c>
      <c r="D64" s="2">
        <v>-0.2550287246704102</v>
      </c>
      <c r="E64" s="2">
        <v>-0.233922004699707</v>
      </c>
      <c r="F64" s="2">
        <v>-0.2142210006713867</v>
      </c>
      <c r="G64" s="2">
        <v>-0.2140474319458008</v>
      </c>
      <c r="H64" s="2">
        <v>-0.2044892311096191</v>
      </c>
      <c r="I64" s="2">
        <v>-0.205986499786377</v>
      </c>
      <c r="J64" s="2">
        <v>-0.2280855178833008</v>
      </c>
      <c r="K64" s="2">
        <v>-0.2402420043945312</v>
      </c>
      <c r="L64" s="2">
        <v>-0.2627544403076172</v>
      </c>
      <c r="M64" s="2">
        <v>-0.2958230972290039</v>
      </c>
      <c r="N64" s="2">
        <v>-0.3073005676269531</v>
      </c>
      <c r="O64" s="2">
        <v>-0.2969789505004883</v>
      </c>
      <c r="P64" s="2">
        <v>-0.3457870483398438</v>
      </c>
      <c r="Q64" s="2">
        <v>-0.2982168197631836</v>
      </c>
      <c r="R64" s="2">
        <v>-0.3032140731811523</v>
      </c>
      <c r="S64" s="2">
        <v>-0.291193962097168</v>
      </c>
      <c r="T64" s="2">
        <v>-0.2839164733886719</v>
      </c>
      <c r="U64" s="2">
        <v>-0.2879037857055664</v>
      </c>
      <c r="V64" s="2">
        <v>-0.2881126403808594</v>
      </c>
      <c r="W64" s="2">
        <v>-0.297551155090332</v>
      </c>
      <c r="X64" s="2">
        <v>-0.3154516220092773</v>
      </c>
      <c r="Y64" s="2">
        <v>-0.3200302124023438</v>
      </c>
      <c r="Z64" s="2">
        <v>-0.3100442886352539</v>
      </c>
      <c r="AA64" s="2">
        <v>-0.278468132019043</v>
      </c>
    </row>
    <row r="65" spans="1:27">
      <c r="A65">
        <v>39265</v>
      </c>
      <c r="B65" t="s">
        <v>62</v>
      </c>
      <c r="C65" t="s">
        <v>87</v>
      </c>
      <c r="D65" s="2">
        <v>-0.1935558319091797</v>
      </c>
      <c r="E65" s="2">
        <v>-0.1751022338867188</v>
      </c>
      <c r="F65" s="2">
        <v>-0.1627092361450195</v>
      </c>
      <c r="G65" s="2">
        <v>-0.1579079627990723</v>
      </c>
      <c r="H65" s="2">
        <v>-0.1550307273864746</v>
      </c>
      <c r="I65" s="2">
        <v>-0.1523456573486328</v>
      </c>
      <c r="J65" s="2">
        <v>-0.1675882339477539</v>
      </c>
      <c r="K65" s="2">
        <v>-0.1741790771484375</v>
      </c>
      <c r="L65" s="2">
        <v>-0.1966934204101562</v>
      </c>
      <c r="M65" s="2">
        <v>-0.2196168899536133</v>
      </c>
      <c r="N65" s="2">
        <v>-0.2279863357543945</v>
      </c>
      <c r="O65" s="2">
        <v>-0.2225246429443359</v>
      </c>
      <c r="P65" s="2">
        <v>-0.2650470733642578</v>
      </c>
      <c r="Q65" s="2">
        <v>-0.2134160995483398</v>
      </c>
      <c r="R65" s="2">
        <v>-0.2129983901977539</v>
      </c>
      <c r="S65" s="2">
        <v>-0.2035369873046875</v>
      </c>
      <c r="T65" s="2">
        <v>-0.1953411102294922</v>
      </c>
      <c r="U65" s="2">
        <v>-0.1998491287231445</v>
      </c>
      <c r="V65" s="2">
        <v>-0.2077693939208984</v>
      </c>
      <c r="W65" s="2">
        <v>-0.221867561340332</v>
      </c>
      <c r="X65" s="2">
        <v>-0.2304401397705078</v>
      </c>
      <c r="Y65" s="2">
        <v>-0.2462139129638672</v>
      </c>
      <c r="Z65" s="2">
        <v>-0.2355813980102539</v>
      </c>
      <c r="AA65" s="2">
        <v>-0.210423469543457</v>
      </c>
    </row>
    <row r="66" spans="1:27">
      <c r="A66">
        <v>39270</v>
      </c>
      <c r="B66" t="s">
        <v>63</v>
      </c>
      <c r="C66" t="s">
        <v>87</v>
      </c>
      <c r="D66" s="2">
        <v>-0.1320152282714844</v>
      </c>
      <c r="E66" s="2">
        <v>-0.1229686737060547</v>
      </c>
      <c r="F66" s="2">
        <v>-0.116363525390625</v>
      </c>
      <c r="G66" s="2">
        <v>-0.1127529144287109</v>
      </c>
      <c r="H66" s="2">
        <v>-0.1107597351074219</v>
      </c>
      <c r="I66" s="2">
        <v>-0.1052956581115723</v>
      </c>
      <c r="J66" s="2">
        <v>-0.1107053756713867</v>
      </c>
      <c r="K66" s="2">
        <v>-0.1163005828857422</v>
      </c>
      <c r="L66" s="2">
        <v>-0.1278820037841797</v>
      </c>
      <c r="M66" s="2">
        <v>-0.1394414901733398</v>
      </c>
      <c r="N66" s="2">
        <v>-0.1430826187133789</v>
      </c>
      <c r="O66" s="2">
        <v>-0.1384248733520508</v>
      </c>
      <c r="P66" s="2">
        <v>-0.1824483871459961</v>
      </c>
      <c r="Q66" s="2">
        <v>-0.13153076171875</v>
      </c>
      <c r="R66" s="2">
        <v>-0.1336326599121094</v>
      </c>
      <c r="S66" s="2">
        <v>-0.1309671401977539</v>
      </c>
      <c r="T66" s="2">
        <v>-0.1278676986694336</v>
      </c>
      <c r="U66" s="2">
        <v>-0.1295547485351562</v>
      </c>
      <c r="V66" s="2">
        <v>-0.1335601806640625</v>
      </c>
      <c r="W66" s="2">
        <v>-0.141871452331543</v>
      </c>
      <c r="X66" s="2">
        <v>-0.1477794647216797</v>
      </c>
      <c r="Y66" s="2">
        <v>-0.157048225402832</v>
      </c>
      <c r="Z66" s="2">
        <v>-0.1465158462524414</v>
      </c>
      <c r="AA66" s="2">
        <v>-0.1342954635620117</v>
      </c>
    </row>
    <row r="67" spans="1:27">
      <c r="A67">
        <v>39275</v>
      </c>
      <c r="B67" t="s">
        <v>64</v>
      </c>
      <c r="C67" t="s">
        <v>87</v>
      </c>
      <c r="D67" s="2">
        <v>-0.1183938980102539</v>
      </c>
      <c r="E67" s="2">
        <v>-0.1089820861816406</v>
      </c>
      <c r="F67" s="2">
        <v>-0.1028194427490234</v>
      </c>
      <c r="G67" s="2">
        <v>-0.09961652755737305</v>
      </c>
      <c r="H67" s="2">
        <v>-0.09746932983398438</v>
      </c>
      <c r="I67" s="2">
        <v>-0.09265995025634766</v>
      </c>
      <c r="J67" s="2">
        <v>-0.1010065078735352</v>
      </c>
      <c r="K67" s="2">
        <v>-0.1056680679321289</v>
      </c>
      <c r="L67" s="2">
        <v>-0.1165447235107422</v>
      </c>
      <c r="M67" s="2">
        <v>-0.1274642944335938</v>
      </c>
      <c r="N67" s="2">
        <v>-0.1308450698852539</v>
      </c>
      <c r="O67" s="2">
        <v>-0.1278152465820312</v>
      </c>
      <c r="P67" s="2">
        <v>-0.1720790863037109</v>
      </c>
      <c r="Q67" s="2">
        <v>-0.1211977005004883</v>
      </c>
      <c r="R67" s="2">
        <v>-0.1208572387695312</v>
      </c>
      <c r="S67" s="2">
        <v>-0.1161956787109375</v>
      </c>
      <c r="T67" s="2">
        <v>-0.1131105422973633</v>
      </c>
      <c r="U67" s="2">
        <v>-0.1147489547729492</v>
      </c>
      <c r="V67" s="2">
        <v>-0.1190862655639648</v>
      </c>
      <c r="W67" s="2">
        <v>-0.1269264221191406</v>
      </c>
      <c r="X67" s="2">
        <v>-0.134211540222168</v>
      </c>
      <c r="Y67" s="2">
        <v>-0.1432390213012695</v>
      </c>
      <c r="Z67" s="2">
        <v>-0.1355571746826172</v>
      </c>
      <c r="AA67" s="2">
        <v>-0.124481201171875</v>
      </c>
    </row>
    <row r="68" spans="1:27">
      <c r="A68">
        <v>39305</v>
      </c>
      <c r="B68" t="s">
        <v>65</v>
      </c>
      <c r="C68" t="s">
        <v>87</v>
      </c>
      <c r="D68" s="2">
        <v>-0.2552385330200195</v>
      </c>
      <c r="E68" s="2">
        <v>-0.2341132164001465</v>
      </c>
      <c r="F68" s="2">
        <v>-0.214390754699707</v>
      </c>
      <c r="G68" s="2">
        <v>-0.2142219543457031</v>
      </c>
      <c r="H68" s="2">
        <v>-0.2046504020690918</v>
      </c>
      <c r="I68" s="2">
        <v>-0.2061581611633301</v>
      </c>
      <c r="J68" s="2">
        <v>-0.2282810211181641</v>
      </c>
      <c r="K68" s="2">
        <v>-0.2404451370239258</v>
      </c>
      <c r="L68" s="2">
        <v>-0.2629776000976562</v>
      </c>
      <c r="M68" s="2">
        <v>-0.2960796356201172</v>
      </c>
      <c r="N68" s="2">
        <v>-0.3075599670410156</v>
      </c>
      <c r="O68" s="2">
        <v>-0.2972230911254883</v>
      </c>
      <c r="P68" s="2">
        <v>-0.3460378646850586</v>
      </c>
      <c r="Q68" s="2">
        <v>-0.2984676361083984</v>
      </c>
      <c r="R68" s="2">
        <v>-0.3034772872924805</v>
      </c>
      <c r="S68" s="2">
        <v>-0.2914409637451172</v>
      </c>
      <c r="T68" s="2">
        <v>-0.2841577529907227</v>
      </c>
      <c r="U68" s="2">
        <v>-0.2881479263305664</v>
      </c>
      <c r="V68" s="2">
        <v>-0.2883548736572266</v>
      </c>
      <c r="W68" s="2">
        <v>-0.2978096008300781</v>
      </c>
      <c r="X68" s="2">
        <v>-0.3157224655151367</v>
      </c>
      <c r="Y68" s="2">
        <v>-0.3203048706054688</v>
      </c>
      <c r="Z68" s="2">
        <v>-0.3103132247924805</v>
      </c>
      <c r="AA68" s="2">
        <v>-0.2787036895751953</v>
      </c>
    </row>
    <row r="69" spans="1:27">
      <c r="A69">
        <v>29280</v>
      </c>
      <c r="B69" t="s">
        <v>66</v>
      </c>
      <c r="C69" t="s">
        <v>87</v>
      </c>
      <c r="D69" s="2">
        <v>-0.02430343627929688</v>
      </c>
      <c r="E69" s="2">
        <v>-0.02432155609130859</v>
      </c>
      <c r="F69" s="2">
        <v>-0.02480363845825195</v>
      </c>
      <c r="G69" s="2">
        <v>-0.02442693710327148</v>
      </c>
      <c r="H69" s="2">
        <v>-0.02329349517822266</v>
      </c>
      <c r="I69" s="2">
        <v>-0.01682186126708984</v>
      </c>
      <c r="J69" s="2">
        <v>-0.01717948913574219</v>
      </c>
      <c r="K69" s="2">
        <v>-0.02031135559082031</v>
      </c>
      <c r="L69" s="2">
        <v>-0.02207088470458984</v>
      </c>
      <c r="M69" s="2">
        <v>-0.0223541259765625</v>
      </c>
      <c r="N69" s="2">
        <v>-0.02416706085205078</v>
      </c>
      <c r="O69" s="2">
        <v>-0.02442550659179688</v>
      </c>
      <c r="P69" s="2">
        <v>-0.07108211517333984</v>
      </c>
      <c r="Q69" s="2">
        <v>-0.01983261108398438</v>
      </c>
      <c r="R69" s="2">
        <v>-0.01719951629638672</v>
      </c>
      <c r="S69" s="2">
        <v>-0.01812171936035156</v>
      </c>
      <c r="T69" s="2">
        <v>-0.01814746856689453</v>
      </c>
      <c r="U69" s="2">
        <v>-0.01790237426757812</v>
      </c>
      <c r="V69" s="2">
        <v>-0.01810455322265625</v>
      </c>
      <c r="W69" s="2">
        <v>-0.01797389984130859</v>
      </c>
      <c r="X69" s="2">
        <v>-0.02267742156982422</v>
      </c>
      <c r="Y69" s="2">
        <v>-0.02297210693359375</v>
      </c>
      <c r="Z69" s="2">
        <v>-0.02325344085693359</v>
      </c>
      <c r="AA69" s="2">
        <v>-0.02300739288330078</v>
      </c>
    </row>
    <row r="70" spans="1:27">
      <c r="A70">
        <v>39280</v>
      </c>
      <c r="B70" t="s">
        <v>67</v>
      </c>
      <c r="C70" t="s">
        <v>87</v>
      </c>
      <c r="D70" s="2">
        <v>-0.01628971099853516</v>
      </c>
      <c r="E70" s="2">
        <v>-0.01716804504394531</v>
      </c>
      <c r="F70" s="2">
        <v>-0.01844453811645508</v>
      </c>
      <c r="G70" s="2">
        <v>-0.01825428009033203</v>
      </c>
      <c r="H70" s="2">
        <v>-0.01721096038818359</v>
      </c>
      <c r="I70" s="2">
        <v>-0.01036787033081055</v>
      </c>
      <c r="J70" s="2">
        <v>-0.01006793975830078</v>
      </c>
      <c r="K70" s="2">
        <v>-0.01369476318359375</v>
      </c>
      <c r="L70" s="2">
        <v>-0.01400566101074219</v>
      </c>
      <c r="M70" s="2">
        <v>-0.01270389556884766</v>
      </c>
      <c r="N70" s="2">
        <v>-0.013214111328125</v>
      </c>
      <c r="O70" s="2">
        <v>-0.01354789733886719</v>
      </c>
      <c r="P70" s="2">
        <v>-0.0609588623046875</v>
      </c>
      <c r="Q70" s="2">
        <v>-0.0077362060546875</v>
      </c>
      <c r="R70" s="2">
        <v>-0.003813743591308594</v>
      </c>
      <c r="S70" s="2">
        <v>-0.005319595336914062</v>
      </c>
      <c r="T70" s="2">
        <v>-0.005894660949707031</v>
      </c>
      <c r="U70" s="2">
        <v>-0.005787849426269531</v>
      </c>
      <c r="V70" s="2">
        <v>-0.005612373352050781</v>
      </c>
      <c r="W70" s="2">
        <v>-0.004748344421386719</v>
      </c>
      <c r="X70" s="2">
        <v>-0.01040077209472656</v>
      </c>
      <c r="Y70" s="2">
        <v>-0.01012325286865234</v>
      </c>
      <c r="Z70" s="2">
        <v>-0.01154708862304688</v>
      </c>
      <c r="AA70" s="2">
        <v>-0.01215553283691406</v>
      </c>
    </row>
    <row r="71" spans="1:27">
      <c r="A71">
        <v>39300</v>
      </c>
      <c r="B71" t="s">
        <v>68</v>
      </c>
      <c r="C71" t="s">
        <v>87</v>
      </c>
      <c r="D71" s="2">
        <v>-0.1183099746704102</v>
      </c>
      <c r="E71" s="2">
        <v>-0.1091470718383789</v>
      </c>
      <c r="F71" s="2">
        <v>-0.1030678749084473</v>
      </c>
      <c r="G71" s="2">
        <v>-0.09988021850585938</v>
      </c>
      <c r="H71" s="2">
        <v>-0.09775924682617188</v>
      </c>
      <c r="I71" s="2">
        <v>-0.09288740158081055</v>
      </c>
      <c r="J71" s="2">
        <v>-0.1010856628417969</v>
      </c>
      <c r="K71" s="2">
        <v>-0.1063833236694336</v>
      </c>
      <c r="L71" s="2">
        <v>-0.1170492172241211</v>
      </c>
      <c r="M71" s="2">
        <v>-0.1277685165405273</v>
      </c>
      <c r="N71" s="2">
        <v>-0.13128662109375</v>
      </c>
      <c r="O71" s="2">
        <v>-0.1285219192504883</v>
      </c>
      <c r="P71" s="2">
        <v>-0.1728525161743164</v>
      </c>
      <c r="Q71" s="2">
        <v>-0.1220264434814453</v>
      </c>
      <c r="R71" s="2">
        <v>-0.1216859817504883</v>
      </c>
      <c r="S71" s="2">
        <v>-0.117487907409668</v>
      </c>
      <c r="T71" s="2">
        <v>-0.1150331497192383</v>
      </c>
      <c r="U71" s="2">
        <v>-0.116053581237793</v>
      </c>
      <c r="V71" s="2">
        <v>-0.1201133728027344</v>
      </c>
      <c r="W71" s="2">
        <v>-0.1278781890869141</v>
      </c>
      <c r="X71" s="2">
        <v>-0.1352958679199219</v>
      </c>
      <c r="Y71" s="2">
        <v>-0.1443634033203125</v>
      </c>
      <c r="Z71" s="2">
        <v>-0.1360540390014648</v>
      </c>
      <c r="AA71" s="2">
        <v>-0.1249189376831055</v>
      </c>
    </row>
    <row r="72" spans="1:27">
      <c r="A72">
        <v>39310</v>
      </c>
      <c r="B72" t="s">
        <v>69</v>
      </c>
      <c r="C72" t="s">
        <v>87</v>
      </c>
      <c r="D72" s="2">
        <v>-0.2433261871337891</v>
      </c>
      <c r="E72" s="2">
        <v>-0.2190380096435547</v>
      </c>
      <c r="F72" s="2">
        <v>-0.2021245956420898</v>
      </c>
      <c r="G72" s="2">
        <v>-0.1960630416870117</v>
      </c>
      <c r="H72" s="2">
        <v>-0.1921992301940918</v>
      </c>
      <c r="I72" s="2">
        <v>-0.1914114952087402</v>
      </c>
      <c r="J72" s="2">
        <v>-0.2117624282836914</v>
      </c>
      <c r="K72" s="2">
        <v>-0.2207374572753906</v>
      </c>
      <c r="L72" s="2">
        <v>-0.2511119842529297</v>
      </c>
      <c r="M72" s="2">
        <v>-0.2821216583251953</v>
      </c>
      <c r="N72" s="2">
        <v>-0.2926101684570312</v>
      </c>
      <c r="O72" s="2">
        <v>-0.2860422134399414</v>
      </c>
      <c r="P72" s="2">
        <v>-0.3280353546142578</v>
      </c>
      <c r="Q72" s="2">
        <v>-0.276249885559082</v>
      </c>
      <c r="R72" s="2">
        <v>-0.2757701873779297</v>
      </c>
      <c r="S72" s="2">
        <v>-0.2627582550048828</v>
      </c>
      <c r="T72" s="2">
        <v>-0.2521629333496094</v>
      </c>
      <c r="U72" s="2">
        <v>-0.2578344345092773</v>
      </c>
      <c r="V72" s="2">
        <v>-0.2666244506835938</v>
      </c>
      <c r="W72" s="2">
        <v>-0.2848987579345703</v>
      </c>
      <c r="X72" s="2">
        <v>-0.2958536148071289</v>
      </c>
      <c r="Y72" s="2">
        <v>-0.316157341003418</v>
      </c>
      <c r="Z72" s="2">
        <v>-0.3043680191040039</v>
      </c>
      <c r="AA72" s="2">
        <v>-0.2688064575195312</v>
      </c>
    </row>
    <row r="73" spans="1:27">
      <c r="A73">
        <v>29097</v>
      </c>
      <c r="B73" t="s">
        <v>70</v>
      </c>
      <c r="C73" t="s">
        <v>87</v>
      </c>
      <c r="D73" s="2">
        <v>0</v>
      </c>
      <c r="E73" s="2">
        <v>1.049041748046875E-05</v>
      </c>
      <c r="F73" s="2">
        <v>-1.430511474609375E-06</v>
      </c>
      <c r="G73" s="2">
        <v>2.86102294921875E-06</v>
      </c>
      <c r="H73" s="2">
        <v>-9.5367431640625E-07</v>
      </c>
      <c r="I73" s="2">
        <v>0</v>
      </c>
      <c r="J73" s="2">
        <v>-8.58306884765625E-06</v>
      </c>
      <c r="K73" s="2">
        <v>0</v>
      </c>
      <c r="L73" s="2">
        <v>1.9073486328125E-06</v>
      </c>
      <c r="M73" s="2">
        <v>9.5367431640625E-07</v>
      </c>
      <c r="N73" s="2">
        <v>0</v>
      </c>
      <c r="O73" s="2">
        <v>0</v>
      </c>
      <c r="P73" s="2">
        <v>9.5367431640625E-07</v>
      </c>
      <c r="Q73" s="2">
        <v>0</v>
      </c>
      <c r="R73" s="2">
        <v>1.049041748046875E-05</v>
      </c>
      <c r="S73" s="2">
        <v>0</v>
      </c>
      <c r="T73" s="2">
        <v>0</v>
      </c>
      <c r="U73" s="2">
        <v>0</v>
      </c>
      <c r="V73" s="2">
        <v>0</v>
      </c>
      <c r="W73" s="2">
        <v>0</v>
      </c>
      <c r="X73" s="2">
        <v>0</v>
      </c>
      <c r="Y73" s="2">
        <v>0</v>
      </c>
      <c r="Z73" s="2">
        <v>0</v>
      </c>
      <c r="AA73" s="2">
        <v>-6.67572021484375E-06</v>
      </c>
    </row>
    <row r="74" spans="1:27">
      <c r="A74">
        <v>29320</v>
      </c>
      <c r="B74" t="s">
        <v>71</v>
      </c>
      <c r="C74" t="s">
        <v>87</v>
      </c>
      <c r="D74" s="2">
        <v>-0.1043510437011719</v>
      </c>
      <c r="E74" s="2">
        <v>-0.09685420989990234</v>
      </c>
      <c r="F74" s="2">
        <v>-0.09195041656494141</v>
      </c>
      <c r="G74" s="2">
        <v>-0.08947563171386719</v>
      </c>
      <c r="H74" s="2">
        <v>-0.08750486373901367</v>
      </c>
      <c r="I74" s="2">
        <v>-0.08214855194091797</v>
      </c>
      <c r="J74" s="2">
        <v>-0.08907032012939453</v>
      </c>
      <c r="K74" s="2">
        <v>-0.092132568359375</v>
      </c>
      <c r="L74" s="2">
        <v>-0.1011800765991211</v>
      </c>
      <c r="M74" s="2">
        <v>-0.1099462509155273</v>
      </c>
      <c r="N74" s="2">
        <v>-0.1119318008422852</v>
      </c>
      <c r="O74" s="2">
        <v>-0.1088094711303711</v>
      </c>
      <c r="P74" s="2">
        <v>-0.1527633666992188</v>
      </c>
      <c r="Q74" s="2">
        <v>-0.1016387939453125</v>
      </c>
      <c r="R74" s="2">
        <v>-0.100703239440918</v>
      </c>
      <c r="S74" s="2">
        <v>-0.09729766845703125</v>
      </c>
      <c r="T74" s="2">
        <v>-0.09488487243652344</v>
      </c>
      <c r="U74" s="2">
        <v>-0.09705066680908203</v>
      </c>
      <c r="V74" s="2">
        <v>-0.1010856628417969</v>
      </c>
      <c r="W74" s="2">
        <v>-0.108001708984375</v>
      </c>
      <c r="X74" s="2">
        <v>-0.1145391464233398</v>
      </c>
      <c r="Y74" s="2">
        <v>-0.1217536926269531</v>
      </c>
      <c r="Z74" s="2">
        <v>-0.1158123016357422</v>
      </c>
      <c r="AA74" s="2">
        <v>-0.1080389022827148</v>
      </c>
    </row>
    <row r="75" spans="1:27">
      <c r="A75">
        <v>39320</v>
      </c>
      <c r="B75" t="s">
        <v>72</v>
      </c>
      <c r="C75" t="s">
        <v>87</v>
      </c>
      <c r="D75" s="2">
        <v>-0.1159019470214844</v>
      </c>
      <c r="E75" s="2">
        <v>-0.1068382263183594</v>
      </c>
      <c r="F75" s="2">
        <v>-0.1008648872375488</v>
      </c>
      <c r="G75" s="2">
        <v>-0.09780025482177734</v>
      </c>
      <c r="H75" s="2">
        <v>-0.09569644927978516</v>
      </c>
      <c r="I75" s="2">
        <v>-0.09076881408691406</v>
      </c>
      <c r="J75" s="2">
        <v>-0.09876918792724609</v>
      </c>
      <c r="K75" s="2">
        <v>-0.1033086776733398</v>
      </c>
      <c r="L75" s="2">
        <v>-0.1140813827514648</v>
      </c>
      <c r="M75" s="2">
        <v>-0.1246786117553711</v>
      </c>
      <c r="N75" s="2">
        <v>-0.1280384063720703</v>
      </c>
      <c r="O75" s="2">
        <v>-0.1250648498535156</v>
      </c>
      <c r="P75" s="2">
        <v>-0.1693296432495117</v>
      </c>
      <c r="Q75" s="2">
        <v>-0.1183300018310547</v>
      </c>
      <c r="R75" s="2">
        <v>-0.1179780960083008</v>
      </c>
      <c r="S75" s="2">
        <v>-0.1135711669921875</v>
      </c>
      <c r="T75" s="2">
        <v>-0.1105995178222656</v>
      </c>
      <c r="U75" s="2">
        <v>-0.1122074127197266</v>
      </c>
      <c r="V75" s="2">
        <v>-0.1164054870605469</v>
      </c>
      <c r="W75" s="2">
        <v>-0.1240768432617188</v>
      </c>
      <c r="X75" s="2">
        <v>-0.131098747253418</v>
      </c>
      <c r="Y75" s="2">
        <v>-0.139887809753418</v>
      </c>
      <c r="Z75" s="2">
        <v>-0.1325168609619141</v>
      </c>
      <c r="AA75" s="2">
        <v>-0.1217498779296875</v>
      </c>
    </row>
    <row r="76" spans="1:27">
      <c r="A76">
        <v>39325</v>
      </c>
      <c r="B76" t="s">
        <v>73</v>
      </c>
      <c r="C76" t="s">
        <v>87</v>
      </c>
      <c r="D76" s="2">
        <v>-0.1460132598876953</v>
      </c>
      <c r="E76" s="2">
        <v>-0.1338939666748047</v>
      </c>
      <c r="F76" s="2">
        <v>-0.1250810623168945</v>
      </c>
      <c r="G76" s="2">
        <v>-0.1206440925598145</v>
      </c>
      <c r="H76" s="2">
        <v>-0.1181168556213379</v>
      </c>
      <c r="I76" s="2">
        <v>-0.1130270957946777</v>
      </c>
      <c r="J76" s="2">
        <v>-0.1225452423095703</v>
      </c>
      <c r="K76" s="2">
        <v>-0.1289091110229492</v>
      </c>
      <c r="L76" s="2">
        <v>-0.1450405120849609</v>
      </c>
      <c r="M76" s="2">
        <v>-0.1596508026123047</v>
      </c>
      <c r="N76" s="2">
        <v>-0.16448974609375</v>
      </c>
      <c r="O76" s="2">
        <v>-0.1603479385375977</v>
      </c>
      <c r="P76" s="2">
        <v>-0.2047815322875977</v>
      </c>
      <c r="Q76" s="2">
        <v>-0.1537303924560547</v>
      </c>
      <c r="R76" s="2">
        <v>-0.1568498611450195</v>
      </c>
      <c r="S76" s="2">
        <v>-0.1508760452270508</v>
      </c>
      <c r="T76" s="2">
        <v>-0.1458415985107422</v>
      </c>
      <c r="U76" s="2">
        <v>-0.1481218338012695</v>
      </c>
      <c r="V76" s="2">
        <v>-0.1522884368896484</v>
      </c>
      <c r="W76" s="2">
        <v>-0.1615104675292969</v>
      </c>
      <c r="X76" s="2">
        <v>-0.1696081161499023</v>
      </c>
      <c r="Y76" s="2">
        <v>-0.1805181503295898</v>
      </c>
      <c r="Z76" s="2">
        <v>-0.1700687408447266</v>
      </c>
      <c r="AA76" s="2">
        <v>-0.1538791656494141</v>
      </c>
    </row>
    <row r="77" spans="1:27">
      <c r="A77">
        <v>39315</v>
      </c>
      <c r="B77" t="s">
        <v>74</v>
      </c>
      <c r="C77" t="s">
        <v>87</v>
      </c>
      <c r="D77" s="2">
        <v>-0.09968471527099609</v>
      </c>
      <c r="E77" s="2">
        <v>-0.09325408935546875</v>
      </c>
      <c r="F77" s="2">
        <v>-0.08802890777587891</v>
      </c>
      <c r="G77" s="2">
        <v>-0.08673954010009766</v>
      </c>
      <c r="H77" s="2">
        <v>-0.08431148529052734</v>
      </c>
      <c r="I77" s="2">
        <v>-0.07949161529541016</v>
      </c>
      <c r="J77" s="2">
        <v>-0.08494949340820312</v>
      </c>
      <c r="K77" s="2">
        <v>-0.09289264678955078</v>
      </c>
      <c r="L77" s="2">
        <v>-0.098663330078125</v>
      </c>
      <c r="M77" s="2">
        <v>-0.1094608306884766</v>
      </c>
      <c r="N77" s="2">
        <v>-0.1193838119506836</v>
      </c>
      <c r="O77" s="2">
        <v>-0.1182937622070312</v>
      </c>
      <c r="P77" s="2">
        <v>-0.1663608551025391</v>
      </c>
      <c r="Q77" s="2">
        <v>-0.1191768646240234</v>
      </c>
      <c r="R77" s="2">
        <v>-0.1172952651977539</v>
      </c>
      <c r="S77" s="2">
        <v>-0.1163034439086914</v>
      </c>
      <c r="T77" s="2">
        <v>-0.1139383316040039</v>
      </c>
      <c r="U77" s="2">
        <v>-0.1152257919311523</v>
      </c>
      <c r="V77" s="2">
        <v>-0.113865852355957</v>
      </c>
      <c r="W77" s="2">
        <v>-0.1089410781860352</v>
      </c>
      <c r="X77" s="2">
        <v>-0.1203632354736328</v>
      </c>
      <c r="Y77" s="2">
        <v>-0.1172285079956055</v>
      </c>
      <c r="Z77" s="2">
        <v>-0.1123447418212891</v>
      </c>
      <c r="AA77" s="2">
        <v>-0.1049680709838867</v>
      </c>
    </row>
    <row r="78" spans="1:27">
      <c r="A78">
        <v>39335</v>
      </c>
      <c r="B78" t="s">
        <v>75</v>
      </c>
      <c r="C78" t="s">
        <v>87</v>
      </c>
      <c r="D78" s="2">
        <v>-0.01734066009521484</v>
      </c>
      <c r="E78" s="2">
        <v>-0.01813411712646484</v>
      </c>
      <c r="F78" s="2">
        <v>-0.01938581466674805</v>
      </c>
      <c r="G78" s="2">
        <v>-0.01916170120239258</v>
      </c>
      <c r="H78" s="2">
        <v>-0.01811504364013672</v>
      </c>
      <c r="I78" s="2">
        <v>-0.01125192642211914</v>
      </c>
      <c r="J78" s="2">
        <v>-0.01107215881347656</v>
      </c>
      <c r="K78" s="2">
        <v>-0.01480674743652344</v>
      </c>
      <c r="L78" s="2">
        <v>-0.01507377624511719</v>
      </c>
      <c r="M78" s="2">
        <v>-0.01366901397705078</v>
      </c>
      <c r="N78" s="2">
        <v>-0.01379489898681641</v>
      </c>
      <c r="O78" s="2">
        <v>-0.01394748687744141</v>
      </c>
      <c r="P78" s="2">
        <v>-0.06119918823242188</v>
      </c>
      <c r="Q78" s="2">
        <v>-0.007891654968261719</v>
      </c>
      <c r="R78" s="2">
        <v>-0.003997802734375</v>
      </c>
      <c r="S78" s="2">
        <v>-0.005497932434082031</v>
      </c>
      <c r="T78" s="2">
        <v>-0.006139755249023438</v>
      </c>
      <c r="U78" s="2">
        <v>-0.006222724914550781</v>
      </c>
      <c r="V78" s="2">
        <v>-0.006284713745117188</v>
      </c>
      <c r="W78" s="2">
        <v>-0.005717277526855469</v>
      </c>
      <c r="X78" s="2">
        <v>-0.01162624359130859</v>
      </c>
      <c r="Y78" s="2">
        <v>-0.01147842407226562</v>
      </c>
      <c r="Z78" s="2">
        <v>-0.01285839080810547</v>
      </c>
      <c r="AA78" s="2">
        <v>-0.01333904266357422</v>
      </c>
    </row>
    <row r="79" spans="1:27">
      <c r="A79">
        <v>39340</v>
      </c>
      <c r="B79" t="s">
        <v>76</v>
      </c>
      <c r="C79" t="s">
        <v>87</v>
      </c>
      <c r="D79" s="2">
        <v>-0.1109390258789062</v>
      </c>
      <c r="E79" s="2">
        <v>-0.1034374237060547</v>
      </c>
      <c r="F79" s="2">
        <v>-0.09859848022460938</v>
      </c>
      <c r="G79" s="2">
        <v>-0.09578561782836914</v>
      </c>
      <c r="H79" s="2">
        <v>-0.09379100799560547</v>
      </c>
      <c r="I79" s="2">
        <v>-0.08932256698608398</v>
      </c>
      <c r="J79" s="2">
        <v>-0.09675884246826172</v>
      </c>
      <c r="K79" s="2">
        <v>-0.09939384460449219</v>
      </c>
      <c r="L79" s="2">
        <v>-0.1087512969970703</v>
      </c>
      <c r="M79" s="2">
        <v>-0.1159868240356445</v>
      </c>
      <c r="N79" s="2">
        <v>-0.1143178939819336</v>
      </c>
      <c r="O79" s="2">
        <v>-0.1091127395629883</v>
      </c>
      <c r="P79" s="2">
        <v>-0.151580810546875</v>
      </c>
      <c r="Q79" s="2">
        <v>-0.09903526306152344</v>
      </c>
      <c r="R79" s="2">
        <v>-0.09709835052490234</v>
      </c>
      <c r="S79" s="2">
        <v>-0.09294986724853516</v>
      </c>
      <c r="T79" s="2">
        <v>-0.09012126922607422</v>
      </c>
      <c r="U79" s="2">
        <v>-0.09479236602783203</v>
      </c>
      <c r="V79" s="2">
        <v>-0.1005764007568359</v>
      </c>
      <c r="W79" s="2">
        <v>-0.1111478805541992</v>
      </c>
      <c r="X79" s="2">
        <v>-0.1185283660888672</v>
      </c>
      <c r="Y79" s="2">
        <v>-0.1266860961914062</v>
      </c>
      <c r="Z79" s="2">
        <v>-0.1218976974487305</v>
      </c>
      <c r="AA79" s="2">
        <v>-0.1150169372558594</v>
      </c>
    </row>
    <row r="80" spans="1:27">
      <c r="A80">
        <v>29342</v>
      </c>
      <c r="B80" t="s">
        <v>77</v>
      </c>
      <c r="C80" t="s">
        <v>87</v>
      </c>
      <c r="D80" s="2">
        <v>-0.03821372985839844</v>
      </c>
      <c r="E80" s="2">
        <v>-0.03751277923583984</v>
      </c>
      <c r="F80" s="2">
        <v>-0.0372157096862793</v>
      </c>
      <c r="G80" s="2">
        <v>-0.03713178634643555</v>
      </c>
      <c r="H80" s="2">
        <v>-0.03602838516235352</v>
      </c>
      <c r="I80" s="2">
        <v>-0.0286870002746582</v>
      </c>
      <c r="J80" s="2">
        <v>-0.03082752227783203</v>
      </c>
      <c r="K80" s="2">
        <v>-0.03403377532958984</v>
      </c>
      <c r="L80" s="2">
        <v>-0.03774833679199219</v>
      </c>
      <c r="M80" s="2">
        <v>-0.03913593292236328</v>
      </c>
      <c r="N80" s="2">
        <v>-0.035797119140625</v>
      </c>
      <c r="O80" s="2">
        <v>-0.03463077545166016</v>
      </c>
      <c r="P80" s="2">
        <v>-0.07687091827392578</v>
      </c>
      <c r="Q80" s="2">
        <v>-0.02606678009033203</v>
      </c>
      <c r="R80" s="2">
        <v>-0.0235595703125</v>
      </c>
      <c r="S80" s="2">
        <v>-0.02349472045898438</v>
      </c>
      <c r="T80" s="2">
        <v>-0.02382278442382812</v>
      </c>
      <c r="U80" s="2">
        <v>-0.02645301818847656</v>
      </c>
      <c r="V80" s="2">
        <v>-0.02966117858886719</v>
      </c>
      <c r="W80" s="2">
        <v>-0.03391170501708984</v>
      </c>
      <c r="X80" s="2">
        <v>-0.04069805145263672</v>
      </c>
      <c r="Y80" s="2">
        <v>-0.04297065734863281</v>
      </c>
      <c r="Z80" s="2">
        <v>-0.04244804382324219</v>
      </c>
      <c r="AA80" s="2">
        <v>-0.04080104827880859</v>
      </c>
    </row>
    <row r="81" spans="1:27">
      <c r="A81">
        <v>39342</v>
      </c>
      <c r="B81" t="s">
        <v>78</v>
      </c>
      <c r="C81" t="s">
        <v>87</v>
      </c>
      <c r="D81" s="2">
        <v>-0.02348518371582031</v>
      </c>
      <c r="E81" s="2">
        <v>-0.02435016632080078</v>
      </c>
      <c r="F81" s="2">
        <v>-0.02527332305908203</v>
      </c>
      <c r="G81" s="2">
        <v>-0.02629470825195312</v>
      </c>
      <c r="H81" s="2">
        <v>-0.02525424957275391</v>
      </c>
      <c r="I81" s="2">
        <v>-0.01674365997314453</v>
      </c>
      <c r="J81" s="2">
        <v>-0.01848125457763672</v>
      </c>
      <c r="K81" s="2">
        <v>-0.02138996124267578</v>
      </c>
      <c r="L81" s="2">
        <v>-0.02533435821533203</v>
      </c>
      <c r="M81" s="2">
        <v>-0.02472019195556641</v>
      </c>
      <c r="N81" s="2">
        <v>-0.01432514190673828</v>
      </c>
      <c r="O81" s="2">
        <v>-0.01035499572753906</v>
      </c>
      <c r="P81" s="2">
        <v>-0.04739284515380859</v>
      </c>
      <c r="Q81" s="2">
        <v>0.002805709838867188</v>
      </c>
      <c r="R81" s="2">
        <v>0.005657196044921875</v>
      </c>
      <c r="S81" s="2">
        <v>0.005860328674316406</v>
      </c>
      <c r="T81" s="2">
        <v>0.003693580627441406</v>
      </c>
      <c r="U81" s="2">
        <v>-0.002133369445800781</v>
      </c>
      <c r="V81" s="2">
        <v>-0.009030342102050781</v>
      </c>
      <c r="W81" s="2">
        <v>-0.01844596862792969</v>
      </c>
      <c r="X81" s="2">
        <v>-0.02698898315429688</v>
      </c>
      <c r="Y81" s="2">
        <v>-0.0302886962890625</v>
      </c>
      <c r="Z81" s="2">
        <v>-0.03093528747558594</v>
      </c>
      <c r="AA81" s="2">
        <v>-0.02983665466308594</v>
      </c>
    </row>
    <row r="82" spans="1:27">
      <c r="A82">
        <v>39345</v>
      </c>
      <c r="B82" t="s">
        <v>79</v>
      </c>
      <c r="C82" t="s">
        <v>87</v>
      </c>
      <c r="D82" s="2">
        <v>-0.2360687255859375</v>
      </c>
      <c r="E82" s="2">
        <v>-0.2127871513366699</v>
      </c>
      <c r="F82" s="2">
        <v>-0.1968479156494141</v>
      </c>
      <c r="G82" s="2">
        <v>-0.190732479095459</v>
      </c>
      <c r="H82" s="2">
        <v>-0.1872472763061523</v>
      </c>
      <c r="I82" s="2">
        <v>-0.1862306594848633</v>
      </c>
      <c r="J82" s="2">
        <v>-0.2053422927856445</v>
      </c>
      <c r="K82" s="2">
        <v>-0.2143402099609375</v>
      </c>
      <c r="L82" s="2">
        <v>-0.2435674667358398</v>
      </c>
      <c r="M82" s="2">
        <v>-0.2731761932373047</v>
      </c>
      <c r="N82" s="2">
        <v>-0.2835483551025391</v>
      </c>
      <c r="O82" s="2">
        <v>-0.2771673202514648</v>
      </c>
      <c r="P82" s="2">
        <v>-0.3193244934082031</v>
      </c>
      <c r="Q82" s="2">
        <v>-0.2677755355834961</v>
      </c>
      <c r="R82" s="2">
        <v>-0.266632080078125</v>
      </c>
      <c r="S82" s="2">
        <v>-0.2549295425415039</v>
      </c>
      <c r="T82" s="2">
        <v>-0.2443647384643555</v>
      </c>
      <c r="U82" s="2">
        <v>-0.250152587890625</v>
      </c>
      <c r="V82" s="2">
        <v>-0.2590646743774414</v>
      </c>
      <c r="W82" s="2">
        <v>-0.276005744934082</v>
      </c>
      <c r="X82" s="2">
        <v>-0.2872934341430664</v>
      </c>
      <c r="Y82" s="2">
        <v>-0.3066387176513672</v>
      </c>
      <c r="Z82" s="2">
        <v>-0.2948999404907227</v>
      </c>
      <c r="AA82" s="2">
        <v>-0.2605056762695312</v>
      </c>
    </row>
    <row r="83" spans="1:27">
      <c r="A83">
        <v>39355</v>
      </c>
      <c r="B83" t="s">
        <v>80</v>
      </c>
      <c r="C83" t="s">
        <v>87</v>
      </c>
      <c r="D83" s="2">
        <v>-0.1774301528930664</v>
      </c>
      <c r="E83" s="2">
        <v>-0.1610879898071289</v>
      </c>
      <c r="F83" s="2">
        <v>-0.1501049995422363</v>
      </c>
      <c r="G83" s="2">
        <v>-0.1461024284362793</v>
      </c>
      <c r="H83" s="2">
        <v>-0.1431770324707031</v>
      </c>
      <c r="I83" s="2">
        <v>-0.139622688293457</v>
      </c>
      <c r="J83" s="2">
        <v>-0.1539783477783203</v>
      </c>
      <c r="K83" s="2">
        <v>-0.1599254608154297</v>
      </c>
      <c r="L83" s="2">
        <v>-0.1792984008789062</v>
      </c>
      <c r="M83" s="2">
        <v>-0.1987447738647461</v>
      </c>
      <c r="N83" s="2">
        <v>-0.2058868408203125</v>
      </c>
      <c r="O83" s="2">
        <v>-0.2005577087402344</v>
      </c>
      <c r="P83" s="2">
        <v>-0.2427167892456055</v>
      </c>
      <c r="Q83" s="2">
        <v>-0.1911106109619141</v>
      </c>
      <c r="R83" s="2">
        <v>-0.190546989440918</v>
      </c>
      <c r="S83" s="2">
        <v>-0.1809206008911133</v>
      </c>
      <c r="T83" s="2">
        <v>-0.1746397018432617</v>
      </c>
      <c r="U83" s="2">
        <v>-0.1782732009887695</v>
      </c>
      <c r="V83" s="2">
        <v>-0.1853303909301758</v>
      </c>
      <c r="W83" s="2">
        <v>-0.1982059478759766</v>
      </c>
      <c r="X83" s="2">
        <v>-0.2059946060180664</v>
      </c>
      <c r="Y83" s="2">
        <v>-0.2212285995483398</v>
      </c>
      <c r="Z83" s="2">
        <v>-0.2125005722045898</v>
      </c>
      <c r="AA83" s="2">
        <v>-0.1913251876831055</v>
      </c>
    </row>
    <row r="84" spans="1:27">
      <c r="A84">
        <v>39358</v>
      </c>
      <c r="B84" t="s">
        <v>81</v>
      </c>
      <c r="C84" t="s">
        <v>87</v>
      </c>
      <c r="D84" s="2">
        <v>-0.01785850524902344</v>
      </c>
      <c r="E84" s="2">
        <v>-0.01967334747314453</v>
      </c>
      <c r="F84" s="2">
        <v>-0.02118873596191406</v>
      </c>
      <c r="G84" s="2">
        <v>-0.02279853820800781</v>
      </c>
      <c r="H84" s="2">
        <v>-0.02133035659790039</v>
      </c>
      <c r="I84" s="2">
        <v>-0.01247835159301758</v>
      </c>
      <c r="J84" s="2">
        <v>-0.01403617858886719</v>
      </c>
      <c r="K84" s="2">
        <v>-0.01709938049316406</v>
      </c>
      <c r="L84" s="2">
        <v>-0.02063655853271484</v>
      </c>
      <c r="M84" s="2">
        <v>-0.01975440979003906</v>
      </c>
      <c r="N84" s="2">
        <v>-0.009165763854980469</v>
      </c>
      <c r="O84" s="2">
        <v>-0.004767417907714844</v>
      </c>
      <c r="P84" s="2">
        <v>-0.04180908203125</v>
      </c>
      <c r="Q84" s="2">
        <v>0.008305549621582031</v>
      </c>
      <c r="R84" s="2">
        <v>0.01126670837402344</v>
      </c>
      <c r="S84" s="2">
        <v>0.01119232177734375</v>
      </c>
      <c r="T84" s="2">
        <v>0.008449554443359375</v>
      </c>
      <c r="U84" s="2">
        <v>0.002706527709960938</v>
      </c>
      <c r="V84" s="2">
        <v>-0.003823280334472656</v>
      </c>
      <c r="W84" s="2">
        <v>-0.01293659210205078</v>
      </c>
      <c r="X84" s="2">
        <v>-0.02197933197021484</v>
      </c>
      <c r="Y84" s="2">
        <v>-0.02475261688232422</v>
      </c>
      <c r="Z84" s="2">
        <v>-0.02622509002685547</v>
      </c>
      <c r="AA84" s="2">
        <v>-0.02554798126220703</v>
      </c>
    </row>
    <row r="85" spans="1:27">
      <c r="A85">
        <v>29281</v>
      </c>
      <c r="B85" t="s">
        <v>82</v>
      </c>
      <c r="C85" t="s">
        <v>87</v>
      </c>
      <c r="D85" s="2">
        <v>-0.02538394927978516</v>
      </c>
      <c r="E85" s="2">
        <v>-0.02530670166015625</v>
      </c>
      <c r="F85" s="2">
        <v>-0.02572011947631836</v>
      </c>
      <c r="G85" s="2">
        <v>-0.02531957626342773</v>
      </c>
      <c r="H85" s="2">
        <v>-0.02417421340942383</v>
      </c>
      <c r="I85" s="2">
        <v>-0.01771259307861328</v>
      </c>
      <c r="J85" s="2">
        <v>-0.01815700531005859</v>
      </c>
      <c r="K85" s="2">
        <v>-0.02128982543945312</v>
      </c>
      <c r="L85" s="2">
        <v>-0.02313899993896484</v>
      </c>
      <c r="M85" s="2">
        <v>-0.023529052734375</v>
      </c>
      <c r="N85" s="2">
        <v>-0.02532291412353516</v>
      </c>
      <c r="O85" s="2">
        <v>-0.02552890777587891</v>
      </c>
      <c r="P85" s="2">
        <v>-0.07213973999023438</v>
      </c>
      <c r="Q85" s="2">
        <v>-0.02089595794677734</v>
      </c>
      <c r="R85" s="2">
        <v>-0.01827239990234375</v>
      </c>
      <c r="S85" s="2">
        <v>-0.01914882659912109</v>
      </c>
      <c r="T85" s="2">
        <v>-0.01914405822753906</v>
      </c>
      <c r="U85" s="2">
        <v>-0.01894283294677734</v>
      </c>
      <c r="V85" s="2">
        <v>-0.01919841766357422</v>
      </c>
      <c r="W85" s="2">
        <v>-0.01916313171386719</v>
      </c>
      <c r="X85" s="2">
        <v>-0.02390480041503906</v>
      </c>
      <c r="Y85" s="2">
        <v>-0.02428150177001953</v>
      </c>
      <c r="Z85" s="2">
        <v>-0.02448558807373047</v>
      </c>
      <c r="AA85" s="2">
        <v>-0.02415370941162109</v>
      </c>
    </row>
    <row r="86" spans="1:27">
      <c r="A86">
        <v>29365</v>
      </c>
      <c r="B86" t="s">
        <v>83</v>
      </c>
      <c r="C86" t="s">
        <v>87</v>
      </c>
      <c r="D86" s="2">
        <v>-0.04459667205810547</v>
      </c>
      <c r="E86" s="2">
        <v>-0.04286766052246094</v>
      </c>
      <c r="F86" s="2">
        <v>-0.04198455810546875</v>
      </c>
      <c r="G86" s="2">
        <v>-0.04129838943481445</v>
      </c>
      <c r="H86" s="2">
        <v>-0.03986835479736328</v>
      </c>
      <c r="I86" s="2">
        <v>-0.03362083435058594</v>
      </c>
      <c r="J86" s="2">
        <v>-0.03525257110595703</v>
      </c>
      <c r="K86" s="2">
        <v>-0.03940486907958984</v>
      </c>
      <c r="L86" s="2">
        <v>-0.04192256927490234</v>
      </c>
      <c r="M86" s="2">
        <v>-0.04471778869628906</v>
      </c>
      <c r="N86" s="2">
        <v>-0.04811191558837891</v>
      </c>
      <c r="O86" s="2">
        <v>-0.04783344268798828</v>
      </c>
      <c r="P86" s="2">
        <v>-0.09448719024658203</v>
      </c>
      <c r="Q86" s="2">
        <v>-0.04437351226806641</v>
      </c>
      <c r="R86" s="2">
        <v>-0.04186725616455078</v>
      </c>
      <c r="S86" s="2">
        <v>-0.04242515563964844</v>
      </c>
      <c r="T86" s="2">
        <v>-0.04179191589355469</v>
      </c>
      <c r="U86" s="2">
        <v>-0.04218292236328125</v>
      </c>
      <c r="V86" s="2">
        <v>-0.04187393188476562</v>
      </c>
      <c r="W86" s="2">
        <v>-0.04025650024414062</v>
      </c>
      <c r="X86" s="2">
        <v>-0.04718303680419922</v>
      </c>
      <c r="Y86" s="2">
        <v>-0.04684257507324219</v>
      </c>
      <c r="Z86" s="2">
        <v>-0.04588985443115234</v>
      </c>
      <c r="AA86" s="2">
        <v>-0.04445934295654297</v>
      </c>
    </row>
    <row r="87" spans="1:27">
      <c r="A87">
        <v>39365</v>
      </c>
      <c r="B87" t="s">
        <v>84</v>
      </c>
      <c r="C87" t="s">
        <v>87</v>
      </c>
      <c r="D87" s="2">
        <v>-0.07109928131103516</v>
      </c>
      <c r="E87" s="2">
        <v>-0.06683063507080078</v>
      </c>
      <c r="F87" s="2">
        <v>-0.06380653381347656</v>
      </c>
      <c r="G87" s="2">
        <v>-0.06252241134643555</v>
      </c>
      <c r="H87" s="2">
        <v>-0.06062984466552734</v>
      </c>
      <c r="I87" s="2">
        <v>-0.05507516860961914</v>
      </c>
      <c r="J87" s="2">
        <v>-0.05821514129638672</v>
      </c>
      <c r="K87" s="2">
        <v>-0.06431198120117188</v>
      </c>
      <c r="L87" s="2">
        <v>-0.06734466552734375</v>
      </c>
      <c r="M87" s="2">
        <v>-0.07439327239990234</v>
      </c>
      <c r="N87" s="2">
        <v>-0.08311843872070312</v>
      </c>
      <c r="O87" s="2">
        <v>-0.08310031890869141</v>
      </c>
      <c r="P87" s="2">
        <v>-0.1316957473754883</v>
      </c>
      <c r="Q87" s="2">
        <v>-0.08417224884033203</v>
      </c>
      <c r="R87" s="2">
        <v>-0.08228683471679688</v>
      </c>
      <c r="S87" s="2">
        <v>-0.08241176605224609</v>
      </c>
      <c r="T87" s="2">
        <v>-0.08050346374511719</v>
      </c>
      <c r="U87" s="2">
        <v>-0.08087730407714844</v>
      </c>
      <c r="V87" s="2">
        <v>-0.07817459106445312</v>
      </c>
      <c r="W87" s="2">
        <v>-0.07157993316650391</v>
      </c>
      <c r="X87" s="2">
        <v>-0.08144569396972656</v>
      </c>
      <c r="Y87" s="2">
        <v>-0.07851505279541016</v>
      </c>
      <c r="Z87" s="2">
        <v>-0.07534980773925781</v>
      </c>
      <c r="AA87" s="2">
        <v>-0.07252025604248047</v>
      </c>
    </row>
  </sheetData>
  <mergeCells count="2">
    <mergeCell ref="B1:C1"/>
    <mergeCell ref="D1:AA1"/>
  </mergeCells>
  <conditionalFormatting sqref="A3:C87">
    <cfRule type="notContainsBlanks" dxfId="0" priority="1">
      <formula>LEN(TRIM(A3))&gt;0</formula>
    </cfRule>
  </conditionalFormatting>
  <conditionalFormatting sqref="AA3:AA88">
    <cfRule type="top10" dxfId="1" priority="48" rank="1"/>
    <cfRule type="top10" dxfId="2" priority="49" bottom="1" rank="1"/>
  </conditionalFormatting>
  <conditionalFormatting sqref="AB3:AB88">
    <cfRule type="top10" dxfId="1" priority="50" rank="1"/>
    <cfRule type="top10" dxfId="2" priority="51" bottom="1" rank="1"/>
  </conditionalFormatting>
  <conditionalFormatting sqref="AC3:AC88">
    <cfRule type="top10" dxfId="1" priority="52" rank="1"/>
    <cfRule type="top10" dxfId="2" priority="53" bottom="1" rank="1"/>
  </conditionalFormatting>
  <conditionalFormatting sqref="D3:AD88">
    <cfRule type="top10" dxfId="3" priority="54" rank="1"/>
    <cfRule type="top10" dxfId="4" priority="55" bottom="1" rank="1"/>
  </conditionalFormatting>
  <conditionalFormatting sqref="D3:D88">
    <cfRule type="top10" dxfId="1" priority="2" rank="1"/>
    <cfRule type="top10" dxfId="2" priority="3" bottom="1" rank="1"/>
  </conditionalFormatting>
  <conditionalFormatting sqref="E3:E88">
    <cfRule type="top10" dxfId="1" priority="4" rank="1"/>
    <cfRule type="top10" dxfId="2" priority="5" bottom="1" rank="1"/>
  </conditionalFormatting>
  <conditionalFormatting sqref="F3:F88">
    <cfRule type="top10" dxfId="1" priority="6" rank="1"/>
    <cfRule type="top10" dxfId="2" priority="7" bottom="1" rank="1"/>
  </conditionalFormatting>
  <conditionalFormatting sqref="G3:G88">
    <cfRule type="top10" dxfId="1" priority="8" rank="1"/>
    <cfRule type="top10" dxfId="2" priority="9" bottom="1" rank="1"/>
  </conditionalFormatting>
  <conditionalFormatting sqref="H3:H88">
    <cfRule type="top10" dxfId="1" priority="10" rank="1"/>
    <cfRule type="top10" dxfId="2" priority="11" bottom="1" rank="1"/>
  </conditionalFormatting>
  <conditionalFormatting sqref="I3:I88">
    <cfRule type="top10" dxfId="1" priority="12" rank="1"/>
    <cfRule type="top10" dxfId="2" priority="13" bottom="1" rank="1"/>
  </conditionalFormatting>
  <conditionalFormatting sqref="J3:J88">
    <cfRule type="top10" dxfId="1" priority="14" rank="1"/>
    <cfRule type="top10" dxfId="2" priority="15" bottom="1" rank="1"/>
  </conditionalFormatting>
  <conditionalFormatting sqref="K3:K88">
    <cfRule type="top10" dxfId="1" priority="16" rank="1"/>
    <cfRule type="top10" dxfId="2" priority="17" bottom="1" rank="1"/>
  </conditionalFormatting>
  <conditionalFormatting sqref="L3:L88">
    <cfRule type="top10" dxfId="1" priority="18" rank="1"/>
    <cfRule type="top10" dxfId="2" priority="19" bottom="1" rank="1"/>
  </conditionalFormatting>
  <conditionalFormatting sqref="M3:M88">
    <cfRule type="top10" dxfId="1" priority="20" rank="1"/>
    <cfRule type="top10" dxfId="2" priority="21" bottom="1" rank="1"/>
  </conditionalFormatting>
  <conditionalFormatting sqref="N3:N88">
    <cfRule type="top10" dxfId="1" priority="22" rank="1"/>
    <cfRule type="top10" dxfId="2" priority="23" bottom="1" rank="1"/>
  </conditionalFormatting>
  <conditionalFormatting sqref="O3:O88">
    <cfRule type="top10" dxfId="1" priority="24" rank="1"/>
    <cfRule type="top10" dxfId="2" priority="25" bottom="1" rank="1"/>
  </conditionalFormatting>
  <conditionalFormatting sqref="P3:P88">
    <cfRule type="top10" dxfId="1" priority="26" rank="1"/>
    <cfRule type="top10" dxfId="2" priority="27" bottom="1" rank="1"/>
  </conditionalFormatting>
  <conditionalFormatting sqref="Q3:Q88">
    <cfRule type="top10" dxfId="1" priority="28" rank="1"/>
    <cfRule type="top10" dxfId="2" priority="29" bottom="1" rank="1"/>
  </conditionalFormatting>
  <conditionalFormatting sqref="R3:R88">
    <cfRule type="top10" dxfId="1" priority="30" rank="1"/>
    <cfRule type="top10" dxfId="2" priority="31" bottom="1" rank="1"/>
  </conditionalFormatting>
  <conditionalFormatting sqref="S3:S88">
    <cfRule type="top10" dxfId="1" priority="32" rank="1"/>
    <cfRule type="top10" dxfId="2" priority="33" bottom="1" rank="1"/>
  </conditionalFormatting>
  <conditionalFormatting sqref="T3:T88">
    <cfRule type="top10" dxfId="1" priority="34" rank="1"/>
    <cfRule type="top10" dxfId="2" priority="35" bottom="1" rank="1"/>
  </conditionalFormatting>
  <conditionalFormatting sqref="U3:U88">
    <cfRule type="top10" dxfId="1" priority="36" rank="1"/>
    <cfRule type="top10" dxfId="2" priority="37" bottom="1" rank="1"/>
  </conditionalFormatting>
  <conditionalFormatting sqref="V3:V88">
    <cfRule type="top10" dxfId="1" priority="38" rank="1"/>
    <cfRule type="top10" dxfId="2" priority="39" bottom="1" rank="1"/>
  </conditionalFormatting>
  <conditionalFormatting sqref="W3:W88">
    <cfRule type="top10" dxfId="1" priority="40" rank="1"/>
    <cfRule type="top10" dxfId="2" priority="41" bottom="1" rank="1"/>
  </conditionalFormatting>
  <conditionalFormatting sqref="X3:X88">
    <cfRule type="top10" dxfId="1" priority="42" rank="1"/>
    <cfRule type="top10" dxfId="2" priority="43" bottom="1" rank="1"/>
  </conditionalFormatting>
  <conditionalFormatting sqref="Y3:Y88">
    <cfRule type="top10" dxfId="1" priority="44" rank="1"/>
    <cfRule type="top10" dxfId="2" priority="45" bottom="1" rank="1"/>
  </conditionalFormatting>
  <conditionalFormatting sqref="Z3:Z88">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124</v>
      </c>
    </row>
    <row r="4" spans="2:2">
      <c r="B4" s="7" t="s">
        <v>125</v>
      </c>
    </row>
    <row r="6" spans="2:2">
      <c r="B6" s="8" t="s">
        <v>126</v>
      </c>
    </row>
    <row r="7" spans="2:2">
      <c r="B7" s="9" t="s">
        <v>127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2026-06-13T01:48:44Z</dcterms:created>
  <dcterms:modified xsi:type="dcterms:W3CDTF">2026-06-13T01:48:44Z</dcterms:modified>
</cp:coreProperties>
</file>