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<sst xmlns="http://schemas.openxmlformats.org/spreadsheetml/2006/main" count="210" uniqueCount="128">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</sst>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-0.1571331024169922</v>
      </c>
      <c r="E3" s="2">
        <v>-0.1714239120483398</v>
      </c>
      <c r="F3" s="2">
        <v>-0.1209578514099121</v>
      </c>
      <c r="G3" s="2">
        <v>-0.08628511428833008</v>
      </c>
      <c r="H3" s="2">
        <v>-0.1105914115905762</v>
      </c>
      <c r="I3" s="2">
        <v>-0.09725093841552734</v>
      </c>
      <c r="J3" s="2">
        <v>-0.1043944358825684</v>
      </c>
      <c r="K3" s="2">
        <v>-0.1512002944946289</v>
      </c>
      <c r="M3" s="2">
        <v>-0.08888435363769531</v>
      </c>
      <c r="O3" s="2">
        <v>-0.01062488555908203</v>
      </c>
      <c r="P3" s="2">
        <v>-0.01419162750244141</v>
      </c>
      <c r="Q3" s="2">
        <v>-0.01694107055664062</v>
      </c>
      <c r="R3" s="2">
        <v>-0.02489185333251953</v>
      </c>
      <c r="S3" s="2">
        <v>-0.02462673187255859</v>
      </c>
      <c r="T3" s="2">
        <v>-0.04608535766601562</v>
      </c>
      <c r="U3" s="2">
        <v>-0.05452442169189453</v>
      </c>
      <c r="V3" s="2">
        <v>-0.1241750717163086</v>
      </c>
      <c r="W3" s="2">
        <v>-0.1424160003662109</v>
      </c>
      <c r="X3" s="2">
        <v>-0.1478004455566406</v>
      </c>
      <c r="Y3" s="2">
        <v>-0.2078027725219727</v>
      </c>
      <c r="Z3" s="2">
        <v>-0.1652097702026367</v>
      </c>
      <c r="AA3" s="2">
        <v>-0.119842529296875</v>
      </c>
    </row>
    <row r="4" spans="1:27">
      <c r="A4">
        <v>39428</v>
      </c>
      <c r="B4" t="s">
        <v>1</v>
      </c>
      <c r="C4" t="s">
        <v>85</v>
      </c>
      <c r="D4" s="2">
        <v>-0.1376256942749023</v>
      </c>
      <c r="E4" s="2">
        <v>-0.1560745239257812</v>
      </c>
      <c r="F4" s="2">
        <v>-0.1031575202941895</v>
      </c>
      <c r="G4" s="2">
        <v>-0.06732511520385742</v>
      </c>
      <c r="H4" s="2">
        <v>-0.09227991104125977</v>
      </c>
      <c r="I4" s="2">
        <v>-0.07799005508422852</v>
      </c>
      <c r="J4" s="2">
        <v>-0.08410882949829102</v>
      </c>
      <c r="K4" s="2">
        <v>-0.130864143371582</v>
      </c>
      <c r="M4" s="2">
        <v>-0.06046581268310547</v>
      </c>
      <c r="O4" s="2">
        <v>0.01905536651611328</v>
      </c>
      <c r="P4" s="2">
        <v>0.01496505737304688</v>
      </c>
      <c r="Q4" s="2">
        <v>0.01177406311035156</v>
      </c>
      <c r="R4" s="2">
        <v>0.004055976867675781</v>
      </c>
      <c r="S4" s="2">
        <v>0.0035400390625</v>
      </c>
      <c r="T4" s="2">
        <v>-0.01969814300537109</v>
      </c>
      <c r="U4" s="2">
        <v>-0.02754592895507812</v>
      </c>
      <c r="V4" s="2">
        <v>-0.09713172912597656</v>
      </c>
      <c r="W4" s="2">
        <v>-0.1139993667602539</v>
      </c>
      <c r="X4" s="2">
        <v>-0.1190023422241211</v>
      </c>
      <c r="Y4" s="2">
        <v>-0.1804094314575195</v>
      </c>
      <c r="Z4" s="2">
        <v>-0.13946533203125</v>
      </c>
      <c r="AA4" s="2">
        <v>-0.09595394134521484</v>
      </c>
    </row>
    <row r="5" spans="1:27">
      <c r="A5">
        <v>29385</v>
      </c>
      <c r="B5" t="s">
        <v>2</v>
      </c>
      <c r="C5" t="s">
        <v>85</v>
      </c>
      <c r="D5" s="2">
        <v>-0.1679401397705078</v>
      </c>
      <c r="E5" s="2">
        <v>-0.183436393737793</v>
      </c>
      <c r="F5" s="2">
        <v>-0.1319193840026855</v>
      </c>
      <c r="G5" s="2">
        <v>-0.09643268585205078</v>
      </c>
      <c r="H5" s="2">
        <v>-0.1214137077331543</v>
      </c>
      <c r="I5" s="2">
        <v>-0.105987548828125</v>
      </c>
      <c r="J5" s="2">
        <v>-0.1151776313781738</v>
      </c>
      <c r="K5" s="2">
        <v>-0.1642389297485352</v>
      </c>
      <c r="M5" s="2">
        <v>-0.09615516662597656</v>
      </c>
      <c r="O5" s="2">
        <v>-0.00847625732421875</v>
      </c>
      <c r="P5" s="2">
        <v>-0.01294422149658203</v>
      </c>
      <c r="Q5" s="2">
        <v>-0.01674365997314453</v>
      </c>
      <c r="R5" s="2">
        <v>-0.02532958984375</v>
      </c>
      <c r="S5" s="2">
        <v>-0.02554988861083984</v>
      </c>
      <c r="T5" s="2">
        <v>-0.04833602905273438</v>
      </c>
      <c r="U5" s="2">
        <v>-0.05835819244384766</v>
      </c>
      <c r="V5" s="2">
        <v>-0.1314487457275391</v>
      </c>
      <c r="W5" s="2">
        <v>-0.1543874740600586</v>
      </c>
      <c r="X5" s="2">
        <v>-0.1613388061523438</v>
      </c>
      <c r="Y5" s="2">
        <v>-0.2241487503051758</v>
      </c>
      <c r="Z5" s="2">
        <v>-0.1802387237548828</v>
      </c>
      <c r="AA5" s="2">
        <v>-0.1318254470825195</v>
      </c>
    </row>
    <row r="6" spans="1:27">
      <c r="A6">
        <v>39385</v>
      </c>
      <c r="B6" t="s">
        <v>3</v>
      </c>
      <c r="C6" t="s">
        <v>85</v>
      </c>
      <c r="D6" s="2">
        <v>-0.1686925888061523</v>
      </c>
      <c r="E6" s="2">
        <v>-0.1841020584106445</v>
      </c>
      <c r="F6" s="2">
        <v>-0.1325278282165527</v>
      </c>
      <c r="G6" s="2">
        <v>-0.09699153900146484</v>
      </c>
      <c r="H6" s="2">
        <v>-0.122016429901123</v>
      </c>
      <c r="I6" s="2">
        <v>-0.1065945625305176</v>
      </c>
      <c r="J6" s="2">
        <v>-0.1158080101013184</v>
      </c>
      <c r="K6" s="2">
        <v>-0.1649894714355469</v>
      </c>
      <c r="M6" s="2">
        <v>-0.09666633605957031</v>
      </c>
      <c r="O6" s="2">
        <v>-0.008416175842285156</v>
      </c>
      <c r="P6" s="2">
        <v>-0.01298904418945312</v>
      </c>
      <c r="Q6" s="2">
        <v>-0.01675605773925781</v>
      </c>
      <c r="R6" s="2">
        <v>-0.02547359466552734</v>
      </c>
      <c r="S6" s="2">
        <v>-0.02572727203369141</v>
      </c>
      <c r="T6" s="2">
        <v>-0.04860115051269531</v>
      </c>
      <c r="U6" s="2">
        <v>-0.05867767333984375</v>
      </c>
      <c r="V6" s="2">
        <v>-0.131932258605957</v>
      </c>
      <c r="W6" s="2">
        <v>-0.1551761627197266</v>
      </c>
      <c r="X6" s="2">
        <v>-0.1623220443725586</v>
      </c>
      <c r="Y6" s="2">
        <v>-0.225316047668457</v>
      </c>
      <c r="Z6" s="2">
        <v>-0.1813697814941406</v>
      </c>
      <c r="AA6" s="2">
        <v>-0.1327342987060547</v>
      </c>
    </row>
    <row r="7" spans="1:27">
      <c r="A7">
        <v>79135</v>
      </c>
      <c r="B7" t="s">
        <v>4</v>
      </c>
      <c r="C7" t="s">
        <v>85</v>
      </c>
      <c r="D7" s="2">
        <v>-2.86102294921875E-06</v>
      </c>
      <c r="E7" s="2">
        <v>0</v>
      </c>
      <c r="F7" s="2">
        <v>9.5367431640625E-07</v>
      </c>
      <c r="G7" s="2">
        <v>-7.62939453125E-06</v>
      </c>
      <c r="H7" s="2">
        <v>-2.86102294921875E-06</v>
      </c>
      <c r="I7" s="2">
        <v>-9.5367431640625E-07</v>
      </c>
      <c r="J7" s="2">
        <v>3.814697265625E-06</v>
      </c>
      <c r="K7" s="2">
        <v>-5.7220458984375E-06</v>
      </c>
      <c r="M7" s="2">
        <v>-9.5367431640625E-07</v>
      </c>
      <c r="O7" s="2">
        <v>0</v>
      </c>
      <c r="P7" s="2">
        <v>-4.291534423828125E-05</v>
      </c>
      <c r="Q7" s="2">
        <v>-9.5367431640625E-07</v>
      </c>
      <c r="R7" s="2">
        <v>0</v>
      </c>
      <c r="S7" s="2">
        <v>0</v>
      </c>
      <c r="T7" s="2">
        <v>9.5367431640625E-07</v>
      </c>
      <c r="U7" s="2">
        <v>-1.9073486328125E-06</v>
      </c>
      <c r="V7" s="2">
        <v>3.814697265625E-06</v>
      </c>
      <c r="W7" s="2">
        <v>0</v>
      </c>
      <c r="X7" s="2">
        <v>-5.7220458984375E-06</v>
      </c>
      <c r="Y7" s="2">
        <v>9.5367431640625E-07</v>
      </c>
      <c r="Z7" s="2">
        <v>9.5367431640625E-07</v>
      </c>
      <c r="AA7" s="2">
        <v>3.814697265625E-06</v>
      </c>
    </row>
    <row r="8" spans="1:27">
      <c r="A8">
        <v>29396</v>
      </c>
      <c r="B8" t="s">
        <v>5</v>
      </c>
      <c r="C8" t="s">
        <v>85</v>
      </c>
      <c r="D8" s="2">
        <v>-0.1704072952270508</v>
      </c>
      <c r="E8" s="2">
        <v>-0.1856679916381836</v>
      </c>
      <c r="F8" s="2">
        <v>-0.1342310905456543</v>
      </c>
      <c r="G8" s="2">
        <v>-0.09867620468139648</v>
      </c>
      <c r="H8" s="2">
        <v>-0.1237277984619141</v>
      </c>
      <c r="I8" s="2">
        <v>-0.1079854965209961</v>
      </c>
      <c r="J8" s="2">
        <v>-0.1177306175231934</v>
      </c>
      <c r="K8" s="2">
        <v>-0.1671485900878906</v>
      </c>
      <c r="M8" s="2">
        <v>-0.09975051879882812</v>
      </c>
      <c r="O8" s="2">
        <v>-0.01155471801757812</v>
      </c>
      <c r="P8" s="2">
        <v>-0.01592063903808594</v>
      </c>
      <c r="Q8" s="2">
        <v>-0.01981353759765625</v>
      </c>
      <c r="R8" s="2">
        <v>-0.02839756011962891</v>
      </c>
      <c r="S8" s="2">
        <v>-0.02852725982666016</v>
      </c>
      <c r="T8" s="2">
        <v>-0.05115222930908203</v>
      </c>
      <c r="U8" s="2">
        <v>-0.06142139434814453</v>
      </c>
      <c r="V8" s="2">
        <v>-0.1349544525146484</v>
      </c>
      <c r="W8" s="2">
        <v>-0.1584320068359375</v>
      </c>
      <c r="X8" s="2">
        <v>-0.1654577255249023</v>
      </c>
      <c r="Y8" s="2">
        <v>-0.2282619476318359</v>
      </c>
      <c r="Z8" s="2">
        <v>-0.1838264465332031</v>
      </c>
      <c r="AA8" s="2">
        <v>-0.1349000930786133</v>
      </c>
    </row>
    <row r="9" spans="1:27">
      <c r="A9">
        <v>29398</v>
      </c>
      <c r="B9" t="s">
        <v>6</v>
      </c>
      <c r="C9" t="s">
        <v>85</v>
      </c>
      <c r="D9" s="2">
        <v>-0.1491146087646484</v>
      </c>
      <c r="E9" s="2">
        <v>-0.1644220352172852</v>
      </c>
      <c r="F9" s="2">
        <v>-0.1153383255004883</v>
      </c>
      <c r="G9" s="2">
        <v>-0.08198785781860352</v>
      </c>
      <c r="H9" s="2">
        <v>-0.1053595542907715</v>
      </c>
      <c r="I9" s="2">
        <v>-0.09203004837036133</v>
      </c>
      <c r="J9" s="2">
        <v>-0.09861183166503906</v>
      </c>
      <c r="K9" s="2">
        <v>-0.1437997817993164</v>
      </c>
      <c r="M9" s="2">
        <v>-0.08173751831054688</v>
      </c>
      <c r="O9" s="2">
        <v>-0.005201339721679688</v>
      </c>
      <c r="P9" s="2">
        <v>-0.008829116821289062</v>
      </c>
      <c r="Q9" s="2">
        <v>-0.01147842407226562</v>
      </c>
      <c r="R9" s="2">
        <v>-0.01930332183837891</v>
      </c>
      <c r="S9" s="2">
        <v>-0.01923561096191406</v>
      </c>
      <c r="T9" s="2">
        <v>-0.04041957855224609</v>
      </c>
      <c r="U9" s="2">
        <v>-0.04876327514648438</v>
      </c>
      <c r="V9" s="2">
        <v>-0.1157817840576172</v>
      </c>
      <c r="W9" s="2">
        <v>-0.1332759857177734</v>
      </c>
      <c r="X9" s="2">
        <v>-0.1380987167358398</v>
      </c>
      <c r="Y9" s="2">
        <v>-0.1960897445678711</v>
      </c>
      <c r="Z9" s="2">
        <v>-0.155548095703125</v>
      </c>
      <c r="AA9" s="2">
        <v>-0.1124019622802734</v>
      </c>
    </row>
    <row r="10" spans="1:27">
      <c r="A10">
        <v>39398</v>
      </c>
      <c r="B10" t="s">
        <v>7</v>
      </c>
      <c r="C10" t="s">
        <v>85</v>
      </c>
      <c r="D10" s="2">
        <v>-0.1546850204467773</v>
      </c>
      <c r="E10" s="2">
        <v>-0.1694259643554688</v>
      </c>
      <c r="F10" s="2">
        <v>-0.119105339050293</v>
      </c>
      <c r="G10" s="2">
        <v>-0.0845942497253418</v>
      </c>
      <c r="H10" s="2">
        <v>-0.1088814735412598</v>
      </c>
      <c r="I10" s="2">
        <v>-0.09536504745483398</v>
      </c>
      <c r="J10" s="2">
        <v>-0.1023306846618652</v>
      </c>
      <c r="K10" s="2">
        <v>-0.1488466262817383</v>
      </c>
      <c r="M10" s="2">
        <v>-0.08615303039550781</v>
      </c>
      <c r="O10" s="2">
        <v>-0.008126258850097656</v>
      </c>
      <c r="P10" s="2">
        <v>-0.01173877716064453</v>
      </c>
      <c r="Q10" s="2">
        <v>-0.01449489593505859</v>
      </c>
      <c r="R10" s="2">
        <v>-0.02240657806396484</v>
      </c>
      <c r="S10" s="2">
        <v>-0.02221488952636719</v>
      </c>
      <c r="T10" s="2">
        <v>-0.043701171875</v>
      </c>
      <c r="U10" s="2">
        <v>-0.05210590362548828</v>
      </c>
      <c r="V10" s="2">
        <v>-0.1212730407714844</v>
      </c>
      <c r="W10" s="2">
        <v>-0.1393108367919922</v>
      </c>
      <c r="X10" s="2">
        <v>-0.1445550918579102</v>
      </c>
      <c r="Y10" s="2">
        <v>-0.2043209075927734</v>
      </c>
      <c r="Z10" s="2">
        <v>-0.1621770858764648</v>
      </c>
      <c r="AA10" s="2">
        <v>-0.1172780990600586</v>
      </c>
    </row>
    <row r="11" spans="1:27">
      <c r="A11">
        <v>39400</v>
      </c>
      <c r="B11" t="s">
        <v>8</v>
      </c>
      <c r="C11" t="s">
        <v>85</v>
      </c>
      <c r="D11" s="2">
        <v>-0.131688117980957</v>
      </c>
      <c r="E11" s="2">
        <v>-0.1522531509399414</v>
      </c>
      <c r="F11" s="2">
        <v>-0.09935140609741211</v>
      </c>
      <c r="G11" s="2">
        <v>-0.06451272964477539</v>
      </c>
      <c r="H11" s="2">
        <v>-0.08913230895996094</v>
      </c>
      <c r="I11" s="2">
        <v>-0.07311677932739258</v>
      </c>
      <c r="J11" s="2">
        <v>-0.07827520370483398</v>
      </c>
      <c r="K11" s="2">
        <v>-0.1251049041748047</v>
      </c>
      <c r="M11" s="2">
        <v>-0.05307674407958984</v>
      </c>
      <c r="O11" s="2">
        <v>0.02538681030273438</v>
      </c>
      <c r="P11" s="2">
        <v>0.02175140380859375</v>
      </c>
      <c r="Q11" s="2">
        <v>0.01848125457763672</v>
      </c>
      <c r="R11" s="2">
        <v>0.01103115081787109</v>
      </c>
      <c r="S11" s="2">
        <v>0.01041221618652344</v>
      </c>
      <c r="T11" s="2">
        <v>-0.01284313201904297</v>
      </c>
      <c r="U11" s="2">
        <v>-0.02073764801025391</v>
      </c>
      <c r="V11" s="2">
        <v>-0.09057998657226562</v>
      </c>
      <c r="W11" s="2">
        <v>-0.1058130264282227</v>
      </c>
      <c r="X11" s="2">
        <v>-0.1093502044677734</v>
      </c>
      <c r="Y11" s="2">
        <v>-0.1713504791259766</v>
      </c>
      <c r="Z11" s="2">
        <v>-0.1304931640625</v>
      </c>
      <c r="AA11" s="2">
        <v>-0.08733844757080078</v>
      </c>
    </row>
    <row r="12" spans="1:27">
      <c r="A12">
        <v>29425</v>
      </c>
      <c r="B12" t="s">
        <v>9</v>
      </c>
      <c r="C12" t="s">
        <v>85</v>
      </c>
      <c r="D12" s="2">
        <v>-0.1787452697753906</v>
      </c>
      <c r="E12" s="2">
        <v>-0.193354606628418</v>
      </c>
      <c r="F12" s="2">
        <v>-0.1420993804931641</v>
      </c>
      <c r="G12" s="2">
        <v>-0.1063451766967773</v>
      </c>
      <c r="H12" s="2">
        <v>-0.1316046714782715</v>
      </c>
      <c r="I12" s="2">
        <v>-0.1164088249206543</v>
      </c>
      <c r="J12" s="2">
        <v>-0.1262702941894531</v>
      </c>
      <c r="K12" s="2">
        <v>-0.1766834259033203</v>
      </c>
      <c r="M12" s="2">
        <v>-0.1111383438110352</v>
      </c>
      <c r="O12" s="2">
        <v>-0.02149105072021484</v>
      </c>
      <c r="P12" s="2">
        <v>-0.02558326721191406</v>
      </c>
      <c r="Q12" s="2">
        <v>-0.02977275848388672</v>
      </c>
      <c r="R12" s="2">
        <v>-0.03832244873046875</v>
      </c>
      <c r="S12" s="2">
        <v>-0.03820610046386719</v>
      </c>
      <c r="T12" s="2">
        <v>-0.060394287109375</v>
      </c>
      <c r="U12" s="2">
        <v>-0.07134628295898438</v>
      </c>
      <c r="V12" s="2">
        <v>-0.1461286544799805</v>
      </c>
      <c r="W12" s="2">
        <v>-0.1711177825927734</v>
      </c>
      <c r="X12" s="2">
        <v>-0.1783409118652344</v>
      </c>
      <c r="Y12" s="2">
        <v>-0.2411479949951172</v>
      </c>
      <c r="Z12" s="2">
        <v>-0.1952447891235352</v>
      </c>
      <c r="AA12" s="2">
        <v>-0.1449165344238281</v>
      </c>
    </row>
    <row r="13" spans="1:27">
      <c r="A13">
        <v>39425</v>
      </c>
      <c r="B13" t="s">
        <v>10</v>
      </c>
      <c r="C13" t="s">
        <v>85</v>
      </c>
      <c r="D13" s="2">
        <v>-0.180445671081543</v>
      </c>
      <c r="E13" s="2">
        <v>-0.1948680877685547</v>
      </c>
      <c r="F13" s="2">
        <v>-0.1436219215393066</v>
      </c>
      <c r="G13" s="2">
        <v>-0.1077485084533691</v>
      </c>
      <c r="H13" s="2">
        <v>-0.133141040802002</v>
      </c>
      <c r="I13" s="2">
        <v>-0.1180849075317383</v>
      </c>
      <c r="J13" s="2">
        <v>-0.1276230812072754</v>
      </c>
      <c r="K13" s="2">
        <v>-0.1785793304443359</v>
      </c>
      <c r="M13" s="2">
        <v>-0.1136112213134766</v>
      </c>
      <c r="O13" s="2">
        <v>-0.02362442016601562</v>
      </c>
      <c r="P13" s="2">
        <v>-0.02769756317138672</v>
      </c>
      <c r="Q13" s="2">
        <v>-0.03190803527832031</v>
      </c>
      <c r="R13" s="2">
        <v>-0.04048347473144531</v>
      </c>
      <c r="S13" s="2">
        <v>-0.04032707214355469</v>
      </c>
      <c r="T13" s="2">
        <v>-0.06237983703613281</v>
      </c>
      <c r="U13" s="2">
        <v>-0.07347869873046875</v>
      </c>
      <c r="V13" s="2">
        <v>-0.1485891342163086</v>
      </c>
      <c r="W13" s="2">
        <v>-0.1739912033081055</v>
      </c>
      <c r="X13" s="2">
        <v>-0.181243896484375</v>
      </c>
      <c r="Y13" s="2">
        <v>-0.2440013885498047</v>
      </c>
      <c r="Z13" s="2">
        <v>-0.197718620300293</v>
      </c>
      <c r="AA13" s="2">
        <v>-0.1470518112182617</v>
      </c>
    </row>
    <row r="14" spans="1:27">
      <c r="A14">
        <v>29435</v>
      </c>
      <c r="B14" t="s">
        <v>11</v>
      </c>
      <c r="C14" t="s">
        <v>85</v>
      </c>
      <c r="D14" s="2">
        <v>-0.1427974700927734</v>
      </c>
      <c r="E14" s="2">
        <v>-0.160161018371582</v>
      </c>
      <c r="F14" s="2">
        <v>-0.1089267730712891</v>
      </c>
      <c r="G14" s="2">
        <v>-0.07396554946899414</v>
      </c>
      <c r="H14" s="2">
        <v>-0.09850883483886719</v>
      </c>
      <c r="I14" s="2">
        <v>-0.08397436141967773</v>
      </c>
      <c r="J14" s="2">
        <v>-0.09031915664672852</v>
      </c>
      <c r="K14" s="2">
        <v>-0.1367740631103516</v>
      </c>
      <c r="M14" s="2">
        <v>-0.06851768493652344</v>
      </c>
      <c r="O14" s="2">
        <v>0.01069164276123047</v>
      </c>
      <c r="P14" s="2">
        <v>0.006791114807128906</v>
      </c>
      <c r="Q14" s="2">
        <v>0.003681182861328125</v>
      </c>
      <c r="R14" s="2">
        <v>-0.0040740966796875</v>
      </c>
      <c r="S14" s="2">
        <v>-0.004413604736328125</v>
      </c>
      <c r="T14" s="2">
        <v>-0.02701091766357422</v>
      </c>
      <c r="U14" s="2">
        <v>-0.03522586822509766</v>
      </c>
      <c r="V14" s="2">
        <v>-0.104522705078125</v>
      </c>
      <c r="W14" s="2">
        <v>-0.1217164993286133</v>
      </c>
      <c r="X14" s="2">
        <v>-0.1264791488647461</v>
      </c>
      <c r="Y14" s="2">
        <v>-0.1872005462646484</v>
      </c>
      <c r="Z14" s="2">
        <v>-0.1461248397827148</v>
      </c>
      <c r="AA14" s="2">
        <v>-0.1023769378662109</v>
      </c>
    </row>
    <row r="15" spans="1:27">
      <c r="A15">
        <v>39435</v>
      </c>
      <c r="B15" t="s">
        <v>12</v>
      </c>
      <c r="C15" t="s">
        <v>85</v>
      </c>
      <c r="D15" s="2">
        <v>-0.138859748840332</v>
      </c>
      <c r="E15" s="2">
        <v>-0.1575784683227539</v>
      </c>
      <c r="F15" s="2">
        <v>-0.1051979064941406</v>
      </c>
      <c r="G15" s="2">
        <v>-0.07009649276733398</v>
      </c>
      <c r="H15" s="2">
        <v>-0.09469175338745117</v>
      </c>
      <c r="I15" s="2">
        <v>-0.07981634140014648</v>
      </c>
      <c r="J15" s="2">
        <v>-0.0858006477355957</v>
      </c>
      <c r="K15" s="2">
        <v>-0.1324796676635742</v>
      </c>
      <c r="M15" s="2">
        <v>-0.06255340576171875</v>
      </c>
      <c r="O15" s="2">
        <v>0.01657772064208984</v>
      </c>
      <c r="P15" s="2">
        <v>0.01270389556884766</v>
      </c>
      <c r="Q15" s="2">
        <v>0.009517669677734375</v>
      </c>
      <c r="R15" s="2">
        <v>0.001849174499511719</v>
      </c>
      <c r="S15" s="2">
        <v>0.001378059387207031</v>
      </c>
      <c r="T15" s="2">
        <v>-0.0216064453125</v>
      </c>
      <c r="U15" s="2">
        <v>-0.02962970733642578</v>
      </c>
      <c r="V15" s="2">
        <v>-0.09914588928222656</v>
      </c>
      <c r="W15" s="2">
        <v>-0.1157445907592773</v>
      </c>
      <c r="X15" s="2">
        <v>-0.1202688217163086</v>
      </c>
      <c r="Y15" s="2">
        <v>-0.1815500259399414</v>
      </c>
      <c r="Z15" s="2">
        <v>-0.1405744552612305</v>
      </c>
      <c r="AA15" s="2">
        <v>-0.09704875946044922</v>
      </c>
    </row>
    <row r="16" spans="1:27">
      <c r="A16">
        <v>39003</v>
      </c>
      <c r="B16" t="s">
        <v>13</v>
      </c>
      <c r="C16" t="s">
        <v>86</v>
      </c>
      <c r="D16" s="2">
        <v>-0.007309913635253906</v>
      </c>
      <c r="E16" s="2">
        <v>-0.01073837280273438</v>
      </c>
      <c r="F16" s="2">
        <v>-0.01377439498901367</v>
      </c>
      <c r="G16" s="2">
        <v>-0.01515769958496094</v>
      </c>
      <c r="H16" s="2">
        <v>-0.01381397247314453</v>
      </c>
      <c r="I16" s="2">
        <v>-0.01969623565673828</v>
      </c>
      <c r="J16" s="2">
        <v>-0.02473783493041992</v>
      </c>
      <c r="K16" s="2">
        <v>-0.02587795257568359</v>
      </c>
      <c r="O16" s="2">
        <v>0.008730888366699219</v>
      </c>
      <c r="P16" s="2">
        <v>0.004565238952636719</v>
      </c>
      <c r="Q16" s="2">
        <v>0.004352569580078125</v>
      </c>
      <c r="R16" s="2">
        <v>0.005708694458007812</v>
      </c>
      <c r="S16" s="2">
        <v>0.003889083862304688</v>
      </c>
      <c r="T16" s="2">
        <v>-0.002315521240234375</v>
      </c>
      <c r="U16" s="2">
        <v>-0.003479957580566406</v>
      </c>
      <c r="V16" s="2">
        <v>-0.009016990661621094</v>
      </c>
      <c r="W16" s="2">
        <v>-0.03471755981445312</v>
      </c>
      <c r="X16" s="2">
        <v>-0.05079174041748047</v>
      </c>
      <c r="Y16" s="2">
        <v>-0.06095504760742188</v>
      </c>
      <c r="Z16" s="2">
        <v>-0.06143856048583984</v>
      </c>
      <c r="AA16" s="2">
        <v>-0.05073928833007812</v>
      </c>
    </row>
    <row r="17" spans="1:27">
      <c r="A17">
        <v>39184</v>
      </c>
      <c r="B17" t="s">
        <v>14</v>
      </c>
      <c r="C17" t="s">
        <v>86</v>
      </c>
      <c r="D17" s="2">
        <v>0.03559589385986328</v>
      </c>
      <c r="E17" s="2">
        <v>0.02916240692138672</v>
      </c>
      <c r="F17" s="2">
        <v>0.02461338043212891</v>
      </c>
      <c r="G17" s="2">
        <v>0.02116250991821289</v>
      </c>
      <c r="H17" s="2">
        <v>0.02257585525512695</v>
      </c>
      <c r="I17" s="2">
        <v>0.01781463623046875</v>
      </c>
      <c r="J17" s="2">
        <v>0.01157426834106445</v>
      </c>
      <c r="K17" s="2">
        <v>0.01029682159423828</v>
      </c>
      <c r="L17" s="2">
        <v>0.008489608764648438</v>
      </c>
      <c r="M17" s="2">
        <v>0.01109123229980469</v>
      </c>
      <c r="O17" s="2">
        <v>0.02679443359375</v>
      </c>
      <c r="P17" s="2">
        <v>0.02056884765625</v>
      </c>
      <c r="Q17" s="2">
        <v>0.0214996337890625</v>
      </c>
      <c r="R17" s="2">
        <v>0.02289867401123047</v>
      </c>
      <c r="S17" s="2">
        <v>0.02012538909912109</v>
      </c>
      <c r="T17" s="2">
        <v>0.01443195343017578</v>
      </c>
      <c r="U17" s="2">
        <v>0.01427364349365234</v>
      </c>
      <c r="V17" s="2">
        <v>0.01465702056884766</v>
      </c>
      <c r="W17" s="2">
        <v>-0.004568099975585938</v>
      </c>
      <c r="X17" s="2">
        <v>-0.007886886596679688</v>
      </c>
      <c r="Y17" s="2">
        <v>-0.01283931732177734</v>
      </c>
      <c r="Z17" s="2">
        <v>-0.01382255554199219</v>
      </c>
      <c r="AA17" s="2">
        <v>-0.009181976318359375</v>
      </c>
    </row>
    <row r="18" spans="1:27">
      <c r="A18">
        <v>39005</v>
      </c>
      <c r="B18" t="s">
        <v>15</v>
      </c>
      <c r="C18" t="s">
        <v>86</v>
      </c>
      <c r="D18" s="2">
        <v>0.005497932434082031</v>
      </c>
      <c r="E18" s="2">
        <v>0.0002422332763671875</v>
      </c>
      <c r="F18" s="2">
        <v>-0.002738475799560547</v>
      </c>
      <c r="G18" s="2">
        <v>-0.004054069519042969</v>
      </c>
      <c r="H18" s="2">
        <v>-0.003027439117431641</v>
      </c>
      <c r="I18" s="2">
        <v>-0.006536960601806641</v>
      </c>
      <c r="J18" s="2">
        <v>-0.01031970977783203</v>
      </c>
      <c r="K18" s="2">
        <v>-0.007857322692871094</v>
      </c>
      <c r="L18" s="2">
        <v>-0.01170825958251953</v>
      </c>
      <c r="M18" s="2">
        <v>-0.005570411682128906</v>
      </c>
      <c r="O18" s="2">
        <v>0.01195526123046875</v>
      </c>
      <c r="P18" s="2">
        <v>0.006601333618164062</v>
      </c>
      <c r="Q18" s="2">
        <v>0.00701141357421875</v>
      </c>
      <c r="R18" s="2">
        <v>0.007516860961914062</v>
      </c>
      <c r="S18" s="2">
        <v>0.005076408386230469</v>
      </c>
      <c r="T18" s="2">
        <v>0.001381874084472656</v>
      </c>
      <c r="U18" s="2">
        <v>0.0005598068237304688</v>
      </c>
      <c r="V18" s="2">
        <v>-0.0006704330444335938</v>
      </c>
      <c r="W18" s="2">
        <v>-0.02084922790527344</v>
      </c>
      <c r="X18" s="2">
        <v>-0.02954769134521484</v>
      </c>
      <c r="Y18" s="2">
        <v>-0.03436279296875</v>
      </c>
      <c r="Z18" s="2">
        <v>-0.03412818908691406</v>
      </c>
      <c r="AA18" s="2">
        <v>-0.02637100219726562</v>
      </c>
    </row>
    <row r="19" spans="1:27">
      <c r="A19">
        <v>39010</v>
      </c>
      <c r="B19" t="s">
        <v>16</v>
      </c>
      <c r="C19" t="s">
        <v>86</v>
      </c>
      <c r="D19" s="2">
        <v>-0.06393718719482422</v>
      </c>
      <c r="E19" s="2">
        <v>-0.06245613098144531</v>
      </c>
      <c r="F19" s="2">
        <v>-0.05897903442382812</v>
      </c>
      <c r="G19" s="2">
        <v>-0.0574193000793457</v>
      </c>
      <c r="H19" s="2">
        <v>-0.05706262588500977</v>
      </c>
      <c r="I19" s="2">
        <v>-0.05706405639648438</v>
      </c>
      <c r="J19" s="2">
        <v>-0.05825710296630859</v>
      </c>
      <c r="K19" s="2">
        <v>-0.06281375885009766</v>
      </c>
      <c r="L19" s="2">
        <v>-0.06346988677978516</v>
      </c>
      <c r="M19" s="2">
        <v>-0.06733036041259766</v>
      </c>
      <c r="O19" s="2">
        <v>-0.06914424896240234</v>
      </c>
      <c r="P19" s="2">
        <v>-0.06696319580078125</v>
      </c>
      <c r="Q19" s="2">
        <v>-0.06754016876220703</v>
      </c>
      <c r="R19" s="2">
        <v>-0.06804275512695312</v>
      </c>
      <c r="S19" s="2">
        <v>-0.06537532806396484</v>
      </c>
      <c r="T19" s="2">
        <v>-0.06287479400634766</v>
      </c>
      <c r="U19" s="2">
        <v>-0.06432056427001953</v>
      </c>
      <c r="V19" s="2">
        <v>-0.06849193572998047</v>
      </c>
      <c r="W19" s="2">
        <v>-0.07264423370361328</v>
      </c>
      <c r="X19" s="2">
        <v>-0.07936573028564453</v>
      </c>
      <c r="Y19" s="2">
        <v>-0.07964038848876953</v>
      </c>
      <c r="Z19" s="2">
        <v>-0.07405948638916016</v>
      </c>
      <c r="AA19" s="2">
        <v>-0.06241703033447266</v>
      </c>
    </row>
    <row r="20" spans="1:27">
      <c r="A20">
        <v>39015</v>
      </c>
      <c r="B20" t="s">
        <v>17</v>
      </c>
      <c r="C20" t="s">
        <v>86</v>
      </c>
      <c r="D20" s="2">
        <v>0.03244495391845703</v>
      </c>
      <c r="E20" s="2">
        <v>0.02619266510009766</v>
      </c>
      <c r="F20" s="2">
        <v>0.02188491821289062</v>
      </c>
      <c r="G20" s="2">
        <v>0.01867103576660156</v>
      </c>
      <c r="H20" s="2">
        <v>0.0199737548828125</v>
      </c>
      <c r="I20" s="2">
        <v>0.01548957824707031</v>
      </c>
      <c r="J20" s="2">
        <v>0.009791374206542969</v>
      </c>
      <c r="K20" s="2">
        <v>0.009008407592773438</v>
      </c>
      <c r="L20" s="2">
        <v>0.007044792175292969</v>
      </c>
      <c r="M20" s="2">
        <v>0.009867668151855469</v>
      </c>
      <c r="O20" s="2">
        <v>0.02488327026367188</v>
      </c>
      <c r="P20" s="2">
        <v>0.01896286010742188</v>
      </c>
      <c r="Q20" s="2">
        <v>0.01984119415283203</v>
      </c>
      <c r="R20" s="2">
        <v>0.02110767364501953</v>
      </c>
      <c r="S20" s="2">
        <v>0.01840114593505859</v>
      </c>
      <c r="T20" s="2">
        <v>0.01303672790527344</v>
      </c>
      <c r="U20" s="2">
        <v>0.01285743713378906</v>
      </c>
      <c r="V20" s="2">
        <v>0.01316070556640625</v>
      </c>
      <c r="W20" s="2">
        <v>-0.005327224731445312</v>
      </c>
      <c r="X20" s="2">
        <v>-0.008874893188476562</v>
      </c>
      <c r="Y20" s="2">
        <v>-0.01356792449951172</v>
      </c>
      <c r="Z20" s="2">
        <v>-0.01442623138427734</v>
      </c>
      <c r="AA20" s="2">
        <v>-0.009743690490722656</v>
      </c>
    </row>
    <row r="21" spans="1:27">
      <c r="A21">
        <v>39020</v>
      </c>
      <c r="B21" t="s">
        <v>18</v>
      </c>
      <c r="C21" t="s">
        <v>86</v>
      </c>
      <c r="D21" s="2">
        <v>-0.1370334625244141</v>
      </c>
      <c r="E21" s="2">
        <v>-0.1229877471923828</v>
      </c>
      <c r="F21" s="2">
        <v>-0.1143455505371094</v>
      </c>
      <c r="G21" s="2">
        <v>-0.1086688041687012</v>
      </c>
      <c r="H21" s="2">
        <v>-0.108832836151123</v>
      </c>
      <c r="I21" s="2">
        <v>-0.1120953559875488</v>
      </c>
      <c r="J21" s="2">
        <v>-0.123082160949707</v>
      </c>
      <c r="K21" s="2">
        <v>-0.1336536407470703</v>
      </c>
      <c r="L21" s="2">
        <v>-0.1427459716796875</v>
      </c>
      <c r="M21" s="2">
        <v>-0.1569576263427734</v>
      </c>
      <c r="O21" s="2">
        <v>-0.1587457656860352</v>
      </c>
      <c r="P21" s="2">
        <v>-0.1563329696655273</v>
      </c>
      <c r="Q21" s="2">
        <v>-0.1593160629272461</v>
      </c>
      <c r="R21" s="2">
        <v>-0.1581630706787109</v>
      </c>
      <c r="S21" s="2">
        <v>-0.1466102600097656</v>
      </c>
      <c r="T21" s="2">
        <v>-0.1386327743530273</v>
      </c>
      <c r="U21" s="2">
        <v>-0.1363134384155273</v>
      </c>
      <c r="V21" s="2">
        <v>-0.144439697265625</v>
      </c>
      <c r="W21" s="2">
        <v>-0.1621532440185547</v>
      </c>
      <c r="X21" s="2">
        <v>-0.1816921234130859</v>
      </c>
      <c r="Y21" s="2">
        <v>-0.2009382247924805</v>
      </c>
      <c r="Z21" s="2">
        <v>-0.1882104873657227</v>
      </c>
      <c r="AA21" s="2">
        <v>-0.1599626541137695</v>
      </c>
    </row>
    <row r="22" spans="1:27">
      <c r="A22">
        <v>39025</v>
      </c>
      <c r="B22" t="s">
        <v>19</v>
      </c>
      <c r="C22" t="s">
        <v>86</v>
      </c>
      <c r="D22" s="2">
        <v>-0.1094474792480469</v>
      </c>
      <c r="E22" s="2">
        <v>-0.09891605377197266</v>
      </c>
      <c r="F22" s="2">
        <v>-0.09221315383911133</v>
      </c>
      <c r="G22" s="2">
        <v>-0.0877537727355957</v>
      </c>
      <c r="H22" s="2">
        <v>-0.08737516403198242</v>
      </c>
      <c r="I22" s="2">
        <v>-0.08997917175292969</v>
      </c>
      <c r="J22" s="2">
        <v>-0.09805536270141602</v>
      </c>
      <c r="K22" s="2">
        <v>-0.1073522567749023</v>
      </c>
      <c r="L22" s="2">
        <v>-0.1128444671630859</v>
      </c>
      <c r="M22" s="2">
        <v>-0.1237277984619141</v>
      </c>
      <c r="O22" s="2">
        <v>-0.1255483627319336</v>
      </c>
      <c r="P22" s="2">
        <v>-0.1234140396118164</v>
      </c>
      <c r="Q22" s="2">
        <v>-0.1254701614379883</v>
      </c>
      <c r="R22" s="2">
        <v>-0.1239490509033203</v>
      </c>
      <c r="S22" s="2">
        <v>-0.1161231994628906</v>
      </c>
      <c r="T22" s="2">
        <v>-0.1102094650268555</v>
      </c>
      <c r="U22" s="2">
        <v>-0.1083192825317383</v>
      </c>
      <c r="V22" s="2">
        <v>-0.1145191192626953</v>
      </c>
      <c r="W22" s="2">
        <v>-0.1286811828613281</v>
      </c>
      <c r="X22" s="2">
        <v>-0.1438474655151367</v>
      </c>
      <c r="Y22" s="2">
        <v>-0.1567926406860352</v>
      </c>
      <c r="Z22" s="2">
        <v>-0.1474246978759766</v>
      </c>
      <c r="AA22" s="2">
        <v>-0.1249780654907227</v>
      </c>
    </row>
    <row r="23" spans="1:27">
      <c r="A23">
        <v>39024</v>
      </c>
      <c r="B23" t="s">
        <v>20</v>
      </c>
      <c r="C23" t="s">
        <v>86</v>
      </c>
      <c r="D23" s="2">
        <v>-0.109461784362793</v>
      </c>
      <c r="E23" s="2">
        <v>-0.09892177581787109</v>
      </c>
      <c r="F23" s="2">
        <v>-0.09221935272216797</v>
      </c>
      <c r="G23" s="2">
        <v>-0.08776044845581055</v>
      </c>
      <c r="H23" s="2">
        <v>-0.08738183975219727</v>
      </c>
      <c r="I23" s="2">
        <v>-0.08998584747314453</v>
      </c>
      <c r="J23" s="2">
        <v>-0.09806299209594727</v>
      </c>
      <c r="K23" s="2">
        <v>-0.1073589324951172</v>
      </c>
      <c r="L23" s="2">
        <v>-0.1128530502319336</v>
      </c>
      <c r="M23" s="2">
        <v>-0.1237373352050781</v>
      </c>
      <c r="O23" s="2">
        <v>-0.1255578994750977</v>
      </c>
      <c r="P23" s="2">
        <v>-0.1234226226806641</v>
      </c>
      <c r="Q23" s="2">
        <v>-0.1254796981811523</v>
      </c>
      <c r="R23" s="2">
        <v>-0.1239595413208008</v>
      </c>
      <c r="S23" s="2">
        <v>-0.1161327362060547</v>
      </c>
      <c r="T23" s="2">
        <v>-0.1102190017700195</v>
      </c>
      <c r="U23" s="2">
        <v>-0.1083269119262695</v>
      </c>
      <c r="V23" s="2">
        <v>-0.1145286560058594</v>
      </c>
      <c r="W23" s="2">
        <v>-0.1286907196044922</v>
      </c>
      <c r="X23" s="2">
        <v>-0.1438579559326172</v>
      </c>
      <c r="Y23" s="2">
        <v>-0.1568059921264648</v>
      </c>
      <c r="Z23" s="2">
        <v>-0.1474390029907227</v>
      </c>
      <c r="AA23" s="2">
        <v>-0.1249837875366211</v>
      </c>
    </row>
    <row r="24" spans="1:27">
      <c r="A24">
        <v>79134</v>
      </c>
      <c r="B24" t="s">
        <v>21</v>
      </c>
      <c r="C24" t="s">
        <v>86</v>
      </c>
      <c r="D24" s="2">
        <v>-2.86102294921875E-06</v>
      </c>
      <c r="E24" s="2">
        <v>0</v>
      </c>
      <c r="F24" s="2">
        <v>9.5367431640625E-07</v>
      </c>
      <c r="G24" s="2">
        <v>-7.62939453125E-06</v>
      </c>
      <c r="H24" s="2">
        <v>-2.86102294921875E-06</v>
      </c>
      <c r="I24" s="2">
        <v>-9.5367431640625E-07</v>
      </c>
      <c r="J24" s="2">
        <v>3.814697265625E-06</v>
      </c>
      <c r="K24" s="2">
        <v>-5.7220458984375E-06</v>
      </c>
      <c r="M24" s="2">
        <v>-9.5367431640625E-07</v>
      </c>
      <c r="O24" s="2">
        <v>0</v>
      </c>
      <c r="P24" s="2">
        <v>-4.291534423828125E-05</v>
      </c>
      <c r="Q24" s="2">
        <v>-9.5367431640625E-07</v>
      </c>
      <c r="R24" s="2">
        <v>0</v>
      </c>
      <c r="S24" s="2">
        <v>0</v>
      </c>
      <c r="T24" s="2">
        <v>9.5367431640625E-07</v>
      </c>
      <c r="U24" s="2">
        <v>-1.9073486328125E-06</v>
      </c>
      <c r="V24" s="2">
        <v>3.814697265625E-06</v>
      </c>
      <c r="W24" s="2">
        <v>0</v>
      </c>
      <c r="X24" s="2">
        <v>-5.7220458984375E-06</v>
      </c>
      <c r="Y24" s="2">
        <v>9.5367431640625E-07</v>
      </c>
      <c r="Z24" s="2">
        <v>9.5367431640625E-07</v>
      </c>
      <c r="AA24" s="2">
        <v>3.814697265625E-06</v>
      </c>
    </row>
    <row r="25" spans="1:27">
      <c r="A25">
        <v>39030</v>
      </c>
      <c r="B25" t="s">
        <v>22</v>
      </c>
      <c r="C25" t="s">
        <v>86</v>
      </c>
      <c r="D25" s="2">
        <v>-0.1162214279174805</v>
      </c>
      <c r="E25" s="2">
        <v>-0.1049041748046875</v>
      </c>
      <c r="F25" s="2">
        <v>-0.09761857986450195</v>
      </c>
      <c r="G25" s="2">
        <v>-0.0928955078125</v>
      </c>
      <c r="H25" s="2">
        <v>-0.09220552444458008</v>
      </c>
      <c r="I25" s="2">
        <v>-0.09493589401245117</v>
      </c>
      <c r="J25" s="2">
        <v>-0.1033625602722168</v>
      </c>
      <c r="K25" s="2">
        <v>-0.1142034530639648</v>
      </c>
      <c r="L25" s="2">
        <v>-0.1211872100830078</v>
      </c>
      <c r="M25" s="2">
        <v>-0.133819580078125</v>
      </c>
      <c r="O25" s="2">
        <v>-0.1384906768798828</v>
      </c>
      <c r="P25" s="2">
        <v>-0.1354255676269531</v>
      </c>
      <c r="Q25" s="2">
        <v>-0.1378355026245117</v>
      </c>
      <c r="R25" s="2">
        <v>-0.1364212036132812</v>
      </c>
      <c r="S25" s="2">
        <v>-0.1277275085449219</v>
      </c>
      <c r="T25" s="2">
        <v>-0.1217050552368164</v>
      </c>
      <c r="U25" s="2">
        <v>-0.1191282272338867</v>
      </c>
      <c r="V25" s="2">
        <v>-0.1250896453857422</v>
      </c>
      <c r="W25" s="2">
        <v>-0.1389780044555664</v>
      </c>
      <c r="X25" s="2">
        <v>-0.1541738510131836</v>
      </c>
      <c r="Y25" s="2">
        <v>-0.1670446395874023</v>
      </c>
      <c r="Z25" s="2">
        <v>-0.1563987731933594</v>
      </c>
      <c r="AA25" s="2">
        <v>-0.1324319839477539</v>
      </c>
    </row>
    <row r="26" spans="1:27">
      <c r="A26">
        <v>39035</v>
      </c>
      <c r="B26" t="s">
        <v>23</v>
      </c>
      <c r="C26" t="s">
        <v>86</v>
      </c>
      <c r="D26" s="2">
        <v>-0.02163219451904297</v>
      </c>
      <c r="E26" s="2">
        <v>-0.02359390258789062</v>
      </c>
      <c r="F26" s="2">
        <v>-0.02645254135131836</v>
      </c>
      <c r="G26" s="2">
        <v>-0.02782106399536133</v>
      </c>
      <c r="H26" s="2">
        <v>-0.02623748779296875</v>
      </c>
      <c r="I26" s="2">
        <v>-0.03395462036132812</v>
      </c>
      <c r="J26" s="2">
        <v>-0.04004192352294922</v>
      </c>
      <c r="K26" s="2">
        <v>-0.04409503936767578</v>
      </c>
      <c r="L26" s="2">
        <v>-0.04137611389160156</v>
      </c>
      <c r="M26" s="2">
        <v>-0.03525638580322266</v>
      </c>
      <c r="O26" s="2">
        <v>0.001610755920410156</v>
      </c>
      <c r="P26" s="2">
        <v>-0.001651763916015625</v>
      </c>
      <c r="Q26" s="2">
        <v>-0.002361297607421875</v>
      </c>
      <c r="R26" s="2">
        <v>-0.0003404617309570312</v>
      </c>
      <c r="S26" s="2">
        <v>-0.001523971557617188</v>
      </c>
      <c r="T26" s="2">
        <v>-0.006703376770019531</v>
      </c>
      <c r="U26" s="2">
        <v>-0.008194923400878906</v>
      </c>
      <c r="V26" s="2">
        <v>-0.01705265045166016</v>
      </c>
      <c r="W26" s="2">
        <v>-0.04688072204589844</v>
      </c>
      <c r="X26" s="2">
        <v>-0.06870937347412109</v>
      </c>
      <c r="Y26" s="2">
        <v>-0.08307361602783203</v>
      </c>
      <c r="Z26" s="2">
        <v>-0.08393573760986328</v>
      </c>
      <c r="AA26" s="2">
        <v>-0.07085132598876953</v>
      </c>
    </row>
    <row r="27" spans="1:27">
      <c r="A27">
        <v>39040</v>
      </c>
      <c r="B27" t="s">
        <v>24</v>
      </c>
      <c r="C27" t="s">
        <v>86</v>
      </c>
      <c r="D27" s="2">
        <v>-0.05570602416992188</v>
      </c>
      <c r="E27" s="2">
        <v>-0.06927299499511719</v>
      </c>
      <c r="F27" s="2">
        <v>-0.06515836715698242</v>
      </c>
      <c r="G27" s="2">
        <v>-0.06399297714233398</v>
      </c>
      <c r="H27" s="2">
        <v>-0.06352090835571289</v>
      </c>
      <c r="I27" s="2">
        <v>-0.06358861923217773</v>
      </c>
      <c r="J27" s="2">
        <v>-0.06418132781982422</v>
      </c>
      <c r="K27" s="2">
        <v>-0.06899261474609375</v>
      </c>
      <c r="L27" s="2">
        <v>-0.0641632080078125</v>
      </c>
      <c r="M27" s="2">
        <v>-0.05788326263427734</v>
      </c>
      <c r="O27" s="2">
        <v>-0.06060791015625</v>
      </c>
      <c r="P27" s="2">
        <v>-0.05866813659667969</v>
      </c>
      <c r="Q27" s="2">
        <v>-0.05897712707519531</v>
      </c>
      <c r="R27" s="2">
        <v>-0.05934619903564453</v>
      </c>
      <c r="S27" s="2">
        <v>-0.05692958831787109</v>
      </c>
      <c r="T27" s="2">
        <v>-0.05450439453125</v>
      </c>
      <c r="U27" s="2">
        <v>-0.05588054656982422</v>
      </c>
      <c r="V27" s="2">
        <v>-0.05936050415039062</v>
      </c>
      <c r="W27" s="2">
        <v>-0.06225204467773438</v>
      </c>
      <c r="X27" s="2">
        <v>-0.06843948364257812</v>
      </c>
      <c r="Y27" s="2">
        <v>-0.06864261627197266</v>
      </c>
      <c r="Z27" s="2">
        <v>-0.06378650665283203</v>
      </c>
      <c r="AA27" s="2">
        <v>-0.0536346435546875</v>
      </c>
    </row>
    <row r="28" spans="1:27">
      <c r="A28">
        <v>39045</v>
      </c>
      <c r="B28" t="s">
        <v>25</v>
      </c>
      <c r="C28" t="s">
        <v>86</v>
      </c>
      <c r="D28" s="2">
        <v>-0.08052635192871094</v>
      </c>
      <c r="E28" s="2">
        <v>-0.07708358764648438</v>
      </c>
      <c r="F28" s="2">
        <v>-0.07599258422851562</v>
      </c>
      <c r="G28" s="2">
        <v>-0.0754847526550293</v>
      </c>
      <c r="H28" s="2">
        <v>-0.07362890243530273</v>
      </c>
      <c r="I28" s="2">
        <v>-0.07992124557495117</v>
      </c>
      <c r="J28" s="2">
        <v>-0.08740425109863281</v>
      </c>
      <c r="K28" s="2">
        <v>-0.09519481658935547</v>
      </c>
      <c r="L28" s="2">
        <v>-0.09333992004394531</v>
      </c>
      <c r="M28" s="2">
        <v>-0.08486652374267578</v>
      </c>
      <c r="O28" s="2">
        <v>-0.04470920562744141</v>
      </c>
      <c r="P28" s="2">
        <v>-0.04469776153564453</v>
      </c>
      <c r="Q28" s="2">
        <v>-0.04541778564453125</v>
      </c>
      <c r="R28" s="2">
        <v>-0.04334831237792969</v>
      </c>
      <c r="S28" s="2">
        <v>-0.04020214080810547</v>
      </c>
      <c r="T28" s="2">
        <v>-0.04239463806152344</v>
      </c>
      <c r="U28" s="2">
        <v>-0.04360008239746094</v>
      </c>
      <c r="V28" s="2">
        <v>-0.05523777008056641</v>
      </c>
      <c r="W28" s="2">
        <v>-0.08384513854980469</v>
      </c>
      <c r="X28" s="2">
        <v>-0.1139736175537109</v>
      </c>
      <c r="Y28" s="2">
        <v>-0.1328830718994141</v>
      </c>
      <c r="Z28" s="2">
        <v>-0.1312923431396484</v>
      </c>
      <c r="AA28" s="2">
        <v>-0.1123323440551758</v>
      </c>
    </row>
    <row r="29" spans="1:27">
      <c r="A29">
        <v>39050</v>
      </c>
      <c r="B29" t="s">
        <v>26</v>
      </c>
      <c r="C29" t="s">
        <v>86</v>
      </c>
      <c r="D29" s="2">
        <v>-0.02161121368408203</v>
      </c>
      <c r="E29" s="2">
        <v>-0.02357101440429688</v>
      </c>
      <c r="F29" s="2">
        <v>-0.02643060684204102</v>
      </c>
      <c r="G29" s="2">
        <v>-0.02779436111450195</v>
      </c>
      <c r="H29" s="2">
        <v>-0.02621269226074219</v>
      </c>
      <c r="I29" s="2">
        <v>-0.03391647338867188</v>
      </c>
      <c r="J29" s="2">
        <v>-0.0399932861328125</v>
      </c>
      <c r="K29" s="2">
        <v>-0.04404926300048828</v>
      </c>
      <c r="L29" s="2">
        <v>-0.04132270812988281</v>
      </c>
      <c r="M29" s="2">
        <v>-0.03521728515625</v>
      </c>
      <c r="O29" s="2">
        <v>0.001628875732421875</v>
      </c>
      <c r="P29" s="2">
        <v>-0.0016326904296875</v>
      </c>
      <c r="Q29" s="2">
        <v>-0.002338409423828125</v>
      </c>
      <c r="R29" s="2">
        <v>-0.0003213882446289062</v>
      </c>
      <c r="S29" s="2">
        <v>-0.001507759094238281</v>
      </c>
      <c r="T29" s="2">
        <v>-0.006686210632324219</v>
      </c>
      <c r="U29" s="2">
        <v>-0.008170127868652344</v>
      </c>
      <c r="V29" s="2">
        <v>-0.01701831817626953</v>
      </c>
      <c r="W29" s="2">
        <v>-0.04682540893554688</v>
      </c>
      <c r="X29" s="2">
        <v>-0.06863117218017578</v>
      </c>
      <c r="Y29" s="2">
        <v>-0.08297443389892578</v>
      </c>
      <c r="Z29" s="2">
        <v>-0.08384799957275391</v>
      </c>
      <c r="AA29" s="2">
        <v>-0.07076740264892578</v>
      </c>
    </row>
    <row r="30" spans="1:27">
      <c r="A30">
        <v>39060</v>
      </c>
      <c r="B30" t="s">
        <v>27</v>
      </c>
      <c r="C30" t="s">
        <v>86</v>
      </c>
      <c r="D30" s="2">
        <v>-0.1173553466796875</v>
      </c>
      <c r="E30" s="2">
        <v>-0.1058101654052734</v>
      </c>
      <c r="F30" s="2">
        <v>-0.09830760955810547</v>
      </c>
      <c r="G30" s="2">
        <v>-0.09351062774658203</v>
      </c>
      <c r="H30" s="2">
        <v>-0.09270381927490234</v>
      </c>
      <c r="I30" s="2">
        <v>-0.0954737663269043</v>
      </c>
      <c r="J30" s="2">
        <v>-0.1040115356445312</v>
      </c>
      <c r="K30" s="2">
        <v>-0.1150989532470703</v>
      </c>
      <c r="L30" s="2">
        <v>-0.1220779418945312</v>
      </c>
      <c r="M30" s="2">
        <v>-0.1355257034301758</v>
      </c>
      <c r="O30" s="2">
        <v>-0.1409225463867188</v>
      </c>
      <c r="P30" s="2">
        <v>-0.1380348205566406</v>
      </c>
      <c r="Q30" s="2">
        <v>-0.1404848098754883</v>
      </c>
      <c r="R30" s="2">
        <v>-0.1391983032226562</v>
      </c>
      <c r="S30" s="2">
        <v>-0.1307029724121094</v>
      </c>
      <c r="T30" s="2">
        <v>-0.1243925094604492</v>
      </c>
      <c r="U30" s="2">
        <v>-0.1218442916870117</v>
      </c>
      <c r="V30" s="2">
        <v>-0.1277732849121094</v>
      </c>
      <c r="W30" s="2">
        <v>-0.1419105529785156</v>
      </c>
      <c r="X30" s="2">
        <v>-0.1572980880737305</v>
      </c>
      <c r="Y30" s="2">
        <v>-0.1700105667114258</v>
      </c>
      <c r="Z30" s="2">
        <v>-0.1584415435791016</v>
      </c>
      <c r="AA30" s="2">
        <v>-0.1340808868408203</v>
      </c>
    </row>
    <row r="31" spans="1:27">
      <c r="A31">
        <v>39065</v>
      </c>
      <c r="B31" t="s">
        <v>28</v>
      </c>
      <c r="C31" t="s">
        <v>86</v>
      </c>
      <c r="D31" s="2">
        <v>-0.1626291275024414</v>
      </c>
      <c r="E31" s="2">
        <v>-0.1470184326171875</v>
      </c>
      <c r="F31" s="2">
        <v>-0.1364336013793945</v>
      </c>
      <c r="G31" s="2">
        <v>-0.1298151016235352</v>
      </c>
      <c r="H31" s="2">
        <v>-0.1319684982299805</v>
      </c>
      <c r="I31" s="2">
        <v>-0.1371426582336426</v>
      </c>
      <c r="J31" s="2">
        <v>-0.1498756408691406</v>
      </c>
      <c r="K31" s="2">
        <v>-0.1591062545776367</v>
      </c>
      <c r="L31" s="2">
        <v>-0.1716327667236328</v>
      </c>
      <c r="M31" s="2">
        <v>-0.1879873275756836</v>
      </c>
      <c r="O31" s="2">
        <v>-0.1864233016967773</v>
      </c>
      <c r="P31" s="2">
        <v>-0.1891069412231445</v>
      </c>
      <c r="Q31" s="2">
        <v>-0.1905527114868164</v>
      </c>
      <c r="R31" s="2">
        <v>-0.1911478042602539</v>
      </c>
      <c r="S31" s="2">
        <v>-0.177403450012207</v>
      </c>
      <c r="T31" s="2">
        <v>-0.1685676574707031</v>
      </c>
      <c r="U31" s="2">
        <v>-0.1631326675415039</v>
      </c>
      <c r="V31" s="2">
        <v>-0.1747636795043945</v>
      </c>
      <c r="W31" s="2">
        <v>-0.1918468475341797</v>
      </c>
      <c r="X31" s="2">
        <v>-0.2162113189697266</v>
      </c>
      <c r="Y31" s="2">
        <v>-0.2389192581176758</v>
      </c>
      <c r="Z31" s="2">
        <v>-0.2296295166015625</v>
      </c>
      <c r="AA31" s="2">
        <v>-0.1966238021850586</v>
      </c>
    </row>
    <row r="32" spans="1:27">
      <c r="A32">
        <v>29070</v>
      </c>
      <c r="B32" t="s">
        <v>29</v>
      </c>
      <c r="C32" t="s">
        <v>86</v>
      </c>
      <c r="D32" s="2">
        <v>-0.07683563232421875</v>
      </c>
      <c r="E32" s="2">
        <v>-0.07116413116455078</v>
      </c>
      <c r="F32" s="2">
        <v>-0.06705570220947266</v>
      </c>
      <c r="G32" s="2">
        <v>-0.06450366973876953</v>
      </c>
      <c r="H32" s="2">
        <v>-0.06400203704833984</v>
      </c>
      <c r="I32" s="2">
        <v>-0.066253662109375</v>
      </c>
      <c r="J32" s="2">
        <v>-0.07161569595336914</v>
      </c>
      <c r="K32" s="2">
        <v>-0.07752037048339844</v>
      </c>
      <c r="L32" s="2">
        <v>-0.07890796661376953</v>
      </c>
      <c r="M32" s="2">
        <v>-0.08461666107177734</v>
      </c>
      <c r="O32" s="2">
        <v>-0.08223819732666016</v>
      </c>
      <c r="P32" s="2">
        <v>-0.08147430419921875</v>
      </c>
      <c r="Q32" s="2">
        <v>-0.08270835876464844</v>
      </c>
      <c r="R32" s="2">
        <v>-0.08183193206787109</v>
      </c>
      <c r="S32" s="2">
        <v>-0.07734394073486328</v>
      </c>
      <c r="T32" s="2">
        <v>-0.07432079315185547</v>
      </c>
      <c r="U32" s="2">
        <v>-0.0733489990234375</v>
      </c>
      <c r="V32" s="2">
        <v>-0.07808494567871094</v>
      </c>
      <c r="W32" s="2">
        <v>-0.09009265899658203</v>
      </c>
      <c r="X32" s="2">
        <v>-0.1025209426879883</v>
      </c>
      <c r="Y32" s="2">
        <v>-0.1109857559204102</v>
      </c>
      <c r="Z32" s="2">
        <v>-0.1054420471191406</v>
      </c>
      <c r="AA32" s="2">
        <v>-0.08891773223876953</v>
      </c>
    </row>
    <row r="33" spans="1:27">
      <c r="A33">
        <v>39070</v>
      </c>
      <c r="B33" t="s">
        <v>30</v>
      </c>
      <c r="C33" t="s">
        <v>86</v>
      </c>
      <c r="D33" s="2">
        <v>-0.08137321472167969</v>
      </c>
      <c r="E33" s="2">
        <v>-0.07469940185546875</v>
      </c>
      <c r="F33" s="2">
        <v>-0.07031106948852539</v>
      </c>
      <c r="G33" s="2">
        <v>-0.06760692596435547</v>
      </c>
      <c r="H33" s="2">
        <v>-0.0670166015625</v>
      </c>
      <c r="I33" s="2">
        <v>-0.06935787200927734</v>
      </c>
      <c r="J33" s="2">
        <v>-0.07486152648925781</v>
      </c>
      <c r="K33" s="2">
        <v>-0.08151435852050781</v>
      </c>
      <c r="L33" s="2">
        <v>-0.07899856567382812</v>
      </c>
      <c r="M33" s="2">
        <v>-0.08468151092529297</v>
      </c>
      <c r="O33" s="2">
        <v>-0.08006954193115234</v>
      </c>
      <c r="P33" s="2">
        <v>-0.07902145385742188</v>
      </c>
      <c r="Q33" s="2">
        <v>-0.08047008514404297</v>
      </c>
      <c r="R33" s="2">
        <v>-0.07925128936767578</v>
      </c>
      <c r="S33" s="2">
        <v>-0.07464694976806641</v>
      </c>
      <c r="T33" s="2">
        <v>-0.07147121429443359</v>
      </c>
      <c r="U33" s="2">
        <v>-0.07051753997802734</v>
      </c>
      <c r="V33" s="2">
        <v>-0.07594680786132812</v>
      </c>
      <c r="W33" s="2">
        <v>-0.08813095092773438</v>
      </c>
      <c r="X33" s="2">
        <v>-0.1023797988891602</v>
      </c>
      <c r="Y33" s="2">
        <v>-0.1116228103637695</v>
      </c>
      <c r="Z33" s="2">
        <v>-0.10687255859375</v>
      </c>
      <c r="AA33" s="2">
        <v>-0.08960247039794922</v>
      </c>
    </row>
    <row r="34" spans="1:27">
      <c r="A34">
        <v>39095</v>
      </c>
      <c r="B34" t="s">
        <v>31</v>
      </c>
      <c r="C34" t="s">
        <v>86</v>
      </c>
      <c r="D34" s="2">
        <v>-0.1102323532104492</v>
      </c>
      <c r="E34" s="2">
        <v>-0.0995330810546875</v>
      </c>
      <c r="F34" s="2">
        <v>-0.09243869781494141</v>
      </c>
      <c r="G34" s="2">
        <v>-0.08798837661743164</v>
      </c>
      <c r="H34" s="2">
        <v>-0.08727788925170898</v>
      </c>
      <c r="I34" s="2">
        <v>-0.08987855911254883</v>
      </c>
      <c r="J34" s="2">
        <v>-0.09777164459228516</v>
      </c>
      <c r="K34" s="2">
        <v>-0.1077289581298828</v>
      </c>
      <c r="L34" s="2">
        <v>-0.113957405090332</v>
      </c>
      <c r="M34" s="2">
        <v>-0.1260366439819336</v>
      </c>
      <c r="O34" s="2">
        <v>-0.1305007934570312</v>
      </c>
      <c r="P34" s="2">
        <v>-0.1280889511108398</v>
      </c>
      <c r="Q34" s="2">
        <v>-0.1304235458374023</v>
      </c>
      <c r="R34" s="2">
        <v>-0.1293144226074219</v>
      </c>
      <c r="S34" s="2">
        <v>-0.1210556030273438</v>
      </c>
      <c r="T34" s="2">
        <v>-0.1153364181518555</v>
      </c>
      <c r="U34" s="2">
        <v>-0.1130552291870117</v>
      </c>
      <c r="V34" s="2">
        <v>-0.1187562942504883</v>
      </c>
      <c r="W34" s="2">
        <v>-0.1321125030517578</v>
      </c>
      <c r="X34" s="2">
        <v>-0.1470050811767578</v>
      </c>
      <c r="Y34" s="2">
        <v>-0.1593141555786133</v>
      </c>
      <c r="Z34" s="2">
        <v>-0.1490373611450195</v>
      </c>
      <c r="AA34" s="2">
        <v>-0.1257915496826172</v>
      </c>
    </row>
    <row r="35" spans="1:27">
      <c r="A35">
        <v>39047</v>
      </c>
      <c r="B35" t="s">
        <v>32</v>
      </c>
      <c r="C35" t="s">
        <v>86</v>
      </c>
      <c r="D35" s="2">
        <v>-0.0795440673828125</v>
      </c>
      <c r="E35" s="2">
        <v>-0.07612705230712891</v>
      </c>
      <c r="F35" s="2">
        <v>-0.07505512237548828</v>
      </c>
      <c r="G35" s="2">
        <v>-0.07456207275390625</v>
      </c>
      <c r="H35" s="2">
        <v>-0.07269191741943359</v>
      </c>
      <c r="I35" s="2">
        <v>-0.07898712158203125</v>
      </c>
      <c r="J35" s="2">
        <v>-0.08644866943359375</v>
      </c>
      <c r="K35" s="2">
        <v>-0.094207763671875</v>
      </c>
      <c r="L35" s="2">
        <v>-0.09215259552001953</v>
      </c>
      <c r="M35" s="2">
        <v>-0.08286190032958984</v>
      </c>
      <c r="O35" s="2">
        <v>-0.04091644287109375</v>
      </c>
      <c r="P35" s="2">
        <v>-0.04097652435302734</v>
      </c>
      <c r="Q35" s="2">
        <v>-0.04169273376464844</v>
      </c>
      <c r="R35" s="2">
        <v>-0.0395965576171875</v>
      </c>
      <c r="S35" s="2">
        <v>-0.03666877746582031</v>
      </c>
      <c r="T35" s="2">
        <v>-0.03901100158691406</v>
      </c>
      <c r="U35" s="2">
        <v>-0.04022026062011719</v>
      </c>
      <c r="V35" s="2">
        <v>-0.05192947387695312</v>
      </c>
      <c r="W35" s="2">
        <v>-0.08159732818603516</v>
      </c>
      <c r="X35" s="2">
        <v>-0.1127338409423828</v>
      </c>
      <c r="Y35" s="2">
        <v>-0.1318378448486328</v>
      </c>
      <c r="Z35" s="2">
        <v>-0.1302909851074219</v>
      </c>
      <c r="AA35" s="2">
        <v>-0.1113424301147461</v>
      </c>
    </row>
    <row r="36" spans="1:27">
      <c r="A36">
        <v>39100</v>
      </c>
      <c r="B36" t="s">
        <v>33</v>
      </c>
      <c r="C36" t="s">
        <v>86</v>
      </c>
      <c r="D36" s="2">
        <v>-0.1124076843261719</v>
      </c>
      <c r="E36" s="2">
        <v>-0.1015043258666992</v>
      </c>
      <c r="F36" s="2">
        <v>-0.09472417831420898</v>
      </c>
      <c r="G36" s="2">
        <v>-0.09019374847412109</v>
      </c>
      <c r="H36" s="2">
        <v>-0.08961057662963867</v>
      </c>
      <c r="I36" s="2">
        <v>-0.09244728088378906</v>
      </c>
      <c r="J36" s="2">
        <v>-0.1007351875305176</v>
      </c>
      <c r="K36" s="2">
        <v>-0.110590934753418</v>
      </c>
      <c r="L36" s="2">
        <v>-0.1159858703613281</v>
      </c>
      <c r="M36" s="2">
        <v>-0.1274957656860352</v>
      </c>
      <c r="O36" s="2">
        <v>-0.1301412582397461</v>
      </c>
      <c r="P36" s="2">
        <v>-0.1277132034301758</v>
      </c>
      <c r="Q36" s="2">
        <v>-0.1300048828125</v>
      </c>
      <c r="R36" s="2">
        <v>-0.1284704208374023</v>
      </c>
      <c r="S36" s="2">
        <v>-0.1205005645751953</v>
      </c>
      <c r="T36" s="2">
        <v>-0.1144514083862305</v>
      </c>
      <c r="U36" s="2">
        <v>-0.1122798919677734</v>
      </c>
      <c r="V36" s="2">
        <v>-0.1183910369873047</v>
      </c>
      <c r="W36" s="2">
        <v>-0.1326074600219727</v>
      </c>
      <c r="X36" s="2">
        <v>-0.1480264663696289</v>
      </c>
      <c r="Y36" s="2">
        <v>-0.1608753204345703</v>
      </c>
      <c r="Z36" s="2">
        <v>-0.1510391235351562</v>
      </c>
      <c r="AA36" s="2">
        <v>-0.1278657913208008</v>
      </c>
    </row>
    <row r="37" spans="1:27">
      <c r="A37">
        <v>79100</v>
      </c>
      <c r="B37" t="s">
        <v>34</v>
      </c>
      <c r="C37" t="s">
        <v>86</v>
      </c>
      <c r="D37" s="2">
        <v>-0.1124105453491211</v>
      </c>
      <c r="E37" s="2">
        <v>-0.1015033721923828</v>
      </c>
      <c r="F37" s="2">
        <v>-0.09471988677978516</v>
      </c>
      <c r="G37" s="2">
        <v>-0.09019136428833008</v>
      </c>
      <c r="I37" s="2">
        <v>-0.09244537353515625</v>
      </c>
      <c r="J37" s="2">
        <v>-0.1007332801818848</v>
      </c>
      <c r="K37" s="2">
        <v>-0.1105842590332031</v>
      </c>
      <c r="L37" s="2">
        <v>-0.1159820556640625</v>
      </c>
      <c r="M37" s="2">
        <v>-0.1274938583374023</v>
      </c>
      <c r="O37" s="2">
        <v>-0.1301403045654297</v>
      </c>
      <c r="P37" s="2">
        <v>-0.1277122497558594</v>
      </c>
      <c r="Q37" s="2">
        <v>-0.1300048828125</v>
      </c>
      <c r="R37" s="2">
        <v>-0.1284694671630859</v>
      </c>
      <c r="S37" s="2">
        <v>-0.1205005645751953</v>
      </c>
      <c r="T37" s="2">
        <v>-0.1144495010375977</v>
      </c>
      <c r="U37" s="2">
        <v>-0.1122779846191406</v>
      </c>
      <c r="V37" s="2">
        <v>-0.1183910369873047</v>
      </c>
      <c r="W37" s="2">
        <v>-0.1325969696044922</v>
      </c>
      <c r="X37" s="2">
        <v>-0.1480255126953125</v>
      </c>
      <c r="Y37" s="2">
        <v>-0.1608638763427734</v>
      </c>
      <c r="Z37" s="2">
        <v>-0.1510334014892578</v>
      </c>
      <c r="AA37" s="2">
        <v>-0.127873420715332</v>
      </c>
    </row>
    <row r="38" spans="1:27">
      <c r="A38">
        <v>39110</v>
      </c>
      <c r="B38" t="s">
        <v>35</v>
      </c>
      <c r="C38" t="s">
        <v>86</v>
      </c>
      <c r="D38" s="2">
        <v>-0.05309963226318359</v>
      </c>
      <c r="E38" s="2">
        <v>-0.05239486694335938</v>
      </c>
      <c r="F38" s="2">
        <v>-0.05077600479125977</v>
      </c>
      <c r="G38" s="2">
        <v>-0.05012416839599609</v>
      </c>
      <c r="H38" s="2">
        <v>-0.04935503005981445</v>
      </c>
      <c r="I38" s="2">
        <v>-0.05123376846313477</v>
      </c>
      <c r="J38" s="2">
        <v>-0.0540471076965332</v>
      </c>
      <c r="K38" s="2">
        <v>-0.05745029449462891</v>
      </c>
      <c r="O38" s="2">
        <v>-0.05549144744873047</v>
      </c>
      <c r="P38" s="2">
        <v>-0.05591106414794922</v>
      </c>
      <c r="Q38" s="2">
        <v>-0.05673408508300781</v>
      </c>
      <c r="R38" s="2">
        <v>-0.05716037750244141</v>
      </c>
      <c r="S38" s="2">
        <v>-0.05626678466796875</v>
      </c>
      <c r="T38" s="2">
        <v>-0.05559921264648438</v>
      </c>
      <c r="U38" s="2">
        <v>-0.05787849426269531</v>
      </c>
      <c r="V38" s="2">
        <v>-0.06276512145996094</v>
      </c>
      <c r="W38" s="2">
        <v>-0.07648563385009766</v>
      </c>
      <c r="X38" s="2">
        <v>-0.08520126342773438</v>
      </c>
      <c r="Y38" s="2">
        <v>-0.08824825286865234</v>
      </c>
      <c r="Z38" s="2">
        <v>-0.08189201354980469</v>
      </c>
      <c r="AA38" s="2">
        <v>-0.06912612915039062</v>
      </c>
    </row>
    <row r="39" spans="1:27">
      <c r="A39">
        <v>39112</v>
      </c>
      <c r="B39" t="s">
        <v>36</v>
      </c>
      <c r="C39" t="s">
        <v>86</v>
      </c>
      <c r="D39" s="2">
        <v>-0.05891227722167969</v>
      </c>
      <c r="E39" s="2">
        <v>-0.05763626098632812</v>
      </c>
      <c r="F39" s="2">
        <v>-0.05519723892211914</v>
      </c>
      <c r="G39" s="2">
        <v>-0.0543208122253418</v>
      </c>
      <c r="H39" s="2">
        <v>-0.05365848541259766</v>
      </c>
      <c r="I39" s="2">
        <v>-0.05520200729370117</v>
      </c>
      <c r="J39" s="2">
        <v>-0.05752277374267578</v>
      </c>
      <c r="K39" s="2">
        <v>-0.06143760681152344</v>
      </c>
      <c r="O39" s="2">
        <v>-0.06031513214111328</v>
      </c>
      <c r="P39" s="2">
        <v>-0.05990028381347656</v>
      </c>
      <c r="Q39" s="2">
        <v>-0.06082630157470703</v>
      </c>
      <c r="R39" s="2">
        <v>-0.061279296875</v>
      </c>
      <c r="S39" s="2">
        <v>-0.06001663208007812</v>
      </c>
      <c r="T39" s="2">
        <v>-0.05884075164794922</v>
      </c>
      <c r="U39" s="2">
        <v>-0.06106472015380859</v>
      </c>
      <c r="V39" s="2">
        <v>-0.06607627868652344</v>
      </c>
      <c r="W39" s="2">
        <v>-0.07902431488037109</v>
      </c>
      <c r="X39" s="2">
        <v>-0.08756542205810547</v>
      </c>
      <c r="Y39" s="2">
        <v>-0.08997344970703125</v>
      </c>
      <c r="Z39" s="2">
        <v>-0.08352565765380859</v>
      </c>
      <c r="AA39" s="2">
        <v>-0.0708770751953125</v>
      </c>
    </row>
    <row r="40" spans="1:27">
      <c r="A40">
        <v>39115</v>
      </c>
      <c r="B40" t="s">
        <v>37</v>
      </c>
      <c r="C40" t="s">
        <v>86</v>
      </c>
      <c r="D40" s="2">
        <v>-0.08755111694335938</v>
      </c>
      <c r="E40" s="2">
        <v>-0.08101749420166016</v>
      </c>
      <c r="F40" s="2">
        <v>-0.07672262191772461</v>
      </c>
      <c r="G40" s="2">
        <v>-0.07411909103393555</v>
      </c>
      <c r="H40" s="2">
        <v>-0.07318496704101562</v>
      </c>
      <c r="I40" s="2">
        <v>-0.07641315460205078</v>
      </c>
      <c r="J40" s="2">
        <v>-0.08283233642578125</v>
      </c>
      <c r="K40" s="2">
        <v>-0.09025764465332031</v>
      </c>
      <c r="L40" s="2">
        <v>-0.08784389495849609</v>
      </c>
      <c r="M40" s="2">
        <v>-0.09135723114013672</v>
      </c>
      <c r="O40" s="2">
        <v>-0.08103179931640625</v>
      </c>
      <c r="P40" s="2">
        <v>-0.08063888549804688</v>
      </c>
      <c r="Q40" s="2">
        <v>-0.08253097534179688</v>
      </c>
      <c r="R40" s="2">
        <v>-0.08091831207275391</v>
      </c>
      <c r="S40" s="2">
        <v>-0.07621955871582031</v>
      </c>
      <c r="T40" s="2">
        <v>-0.07385635375976562</v>
      </c>
      <c r="U40" s="2">
        <v>-0.073272705078125</v>
      </c>
      <c r="V40" s="2">
        <v>-0.08027172088623047</v>
      </c>
      <c r="W40" s="2">
        <v>-0.09590911865234375</v>
      </c>
      <c r="X40" s="2">
        <v>-0.1133651733398438</v>
      </c>
      <c r="Y40" s="2">
        <v>-0.1253910064697266</v>
      </c>
      <c r="Z40" s="2">
        <v>-0.1201133728027344</v>
      </c>
      <c r="AA40" s="2">
        <v>-0.1006488800048828</v>
      </c>
    </row>
    <row r="41" spans="1:27">
      <c r="A41">
        <v>39125</v>
      </c>
      <c r="B41" t="s">
        <v>38</v>
      </c>
      <c r="C41" t="s">
        <v>86</v>
      </c>
      <c r="D41" s="2">
        <v>0.01190185546875</v>
      </c>
      <c r="E41" s="2">
        <v>0.005941390991210938</v>
      </c>
      <c r="F41" s="2">
        <v>0.003008842468261719</v>
      </c>
      <c r="G41" s="2">
        <v>0.001301765441894531</v>
      </c>
      <c r="H41" s="2">
        <v>0.001861095428466797</v>
      </c>
      <c r="I41" s="2">
        <v>-0.0009613037109375</v>
      </c>
      <c r="J41" s="2">
        <v>-0.002715587615966797</v>
      </c>
      <c r="K41" s="2">
        <v>0.0009527206420898438</v>
      </c>
      <c r="L41" s="2">
        <v>-0.002907752990722656</v>
      </c>
      <c r="M41" s="2">
        <v>0.002401351928710938</v>
      </c>
      <c r="O41" s="2">
        <v>0.01302909851074219</v>
      </c>
      <c r="P41" s="2">
        <v>0.0089569091796875</v>
      </c>
      <c r="Q41" s="2">
        <v>0.009497642517089844</v>
      </c>
      <c r="R41" s="2">
        <v>0.009710311889648438</v>
      </c>
      <c r="S41" s="2">
        <v>0.007232666015625</v>
      </c>
      <c r="T41" s="2">
        <v>0.003849983215332031</v>
      </c>
      <c r="U41" s="2">
        <v>0.003431320190429688</v>
      </c>
      <c r="V41" s="2">
        <v>0.003232955932617188</v>
      </c>
      <c r="W41" s="2">
        <v>-0.01083946228027344</v>
      </c>
      <c r="X41" s="2">
        <v>-0.01612949371337891</v>
      </c>
      <c r="Y41" s="2">
        <v>-0.01940059661865234</v>
      </c>
      <c r="Z41" s="2">
        <v>-0.01898288726806641</v>
      </c>
      <c r="AA41" s="2">
        <v>-0.01404762268066406</v>
      </c>
    </row>
    <row r="42" spans="1:27">
      <c r="A42">
        <v>39140</v>
      </c>
      <c r="B42" t="s">
        <v>39</v>
      </c>
      <c r="C42" t="s">
        <v>86</v>
      </c>
      <c r="D42" s="2">
        <v>-0.1182117462158203</v>
      </c>
      <c r="E42" s="2">
        <v>-0.106755256652832</v>
      </c>
      <c r="F42" s="2">
        <v>-0.09944391250610352</v>
      </c>
      <c r="G42" s="2">
        <v>-0.09462785720825195</v>
      </c>
      <c r="H42" s="2">
        <v>-0.09396171569824219</v>
      </c>
      <c r="I42" s="2">
        <v>-0.09673118591308594</v>
      </c>
      <c r="J42" s="2">
        <v>-0.1053271293640137</v>
      </c>
      <c r="K42" s="2">
        <v>-0.1163387298583984</v>
      </c>
      <c r="L42" s="2">
        <v>-0.1230106353759766</v>
      </c>
      <c r="M42" s="2">
        <v>-0.1358976364135742</v>
      </c>
      <c r="O42" s="2">
        <v>-0.1407155990600586</v>
      </c>
      <c r="P42" s="2">
        <v>-0.137242317199707</v>
      </c>
      <c r="Q42" s="2">
        <v>-0.1397180557250977</v>
      </c>
      <c r="R42" s="2">
        <v>-0.1383447647094727</v>
      </c>
      <c r="S42" s="2">
        <v>-0.1297588348388672</v>
      </c>
      <c r="T42" s="2">
        <v>-0.1235542297363281</v>
      </c>
      <c r="U42" s="2">
        <v>-0.1211032867431641</v>
      </c>
      <c r="V42" s="2">
        <v>-0.1271572113037109</v>
      </c>
      <c r="W42" s="2">
        <v>-0.1414203643798828</v>
      </c>
      <c r="X42" s="2">
        <v>-0.156743049621582</v>
      </c>
      <c r="Y42" s="2">
        <v>-0.1700906753540039</v>
      </c>
      <c r="Z42" s="2">
        <v>-0.1590662002563477</v>
      </c>
      <c r="AA42" s="2">
        <v>-0.1348304748535156</v>
      </c>
    </row>
    <row r="43" spans="1:27">
      <c r="A43">
        <v>39141</v>
      </c>
      <c r="B43" t="s">
        <v>40</v>
      </c>
      <c r="C43" t="s">
        <v>86</v>
      </c>
      <c r="D43" s="2">
        <v>-0.08106327056884766</v>
      </c>
      <c r="E43" s="2">
        <v>-0.07440376281738281</v>
      </c>
      <c r="F43" s="2">
        <v>-0.07001209259033203</v>
      </c>
      <c r="G43" s="2">
        <v>-0.06731367111206055</v>
      </c>
      <c r="H43" s="2">
        <v>-0.06672000885009766</v>
      </c>
      <c r="I43" s="2">
        <v>-0.0690617561340332</v>
      </c>
      <c r="J43" s="2">
        <v>-0.07456684112548828</v>
      </c>
      <c r="K43" s="2">
        <v>-0.08121109008789062</v>
      </c>
      <c r="L43" s="2">
        <v>-0.07870006561279297</v>
      </c>
      <c r="M43" s="2">
        <v>-0.08437919616699219</v>
      </c>
      <c r="O43" s="2">
        <v>-0.07977104187011719</v>
      </c>
      <c r="P43" s="2">
        <v>-0.07871913909912109</v>
      </c>
      <c r="Q43" s="2">
        <v>-0.08017063140869141</v>
      </c>
      <c r="R43" s="2">
        <v>-0.078948974609375</v>
      </c>
      <c r="S43" s="2">
        <v>-0.07434654235839844</v>
      </c>
      <c r="T43" s="2">
        <v>-0.07117271423339844</v>
      </c>
      <c r="U43" s="2">
        <v>-0.07021903991699219</v>
      </c>
      <c r="V43" s="2">
        <v>-0.07564449310302734</v>
      </c>
      <c r="W43" s="2">
        <v>-0.08782958984375</v>
      </c>
      <c r="X43" s="2">
        <v>-0.1020774841308594</v>
      </c>
      <c r="Y43" s="2">
        <v>-0.1113176345825195</v>
      </c>
      <c r="Z43" s="2">
        <v>-0.1065702438354492</v>
      </c>
      <c r="AA43" s="2">
        <v>-0.08929157257080078</v>
      </c>
    </row>
    <row r="44" spans="1:27">
      <c r="A44">
        <v>29144</v>
      </c>
      <c r="B44" t="s">
        <v>41</v>
      </c>
      <c r="C44" t="s">
        <v>86</v>
      </c>
      <c r="D44" s="2">
        <v>-0.07668781280517578</v>
      </c>
      <c r="E44" s="2">
        <v>-0.07102394104003906</v>
      </c>
      <c r="F44" s="2">
        <v>-0.06692028045654297</v>
      </c>
      <c r="G44" s="2">
        <v>-0.06437206268310547</v>
      </c>
      <c r="H44" s="2">
        <v>-0.063873291015625</v>
      </c>
      <c r="I44" s="2">
        <v>-0.06611299514770508</v>
      </c>
      <c r="J44" s="2">
        <v>-0.07145929336547852</v>
      </c>
      <c r="K44" s="2">
        <v>-0.07734298706054688</v>
      </c>
      <c r="L44" s="2">
        <v>-0.07877826690673828</v>
      </c>
      <c r="M44" s="2">
        <v>-0.08448886871337891</v>
      </c>
      <c r="O44" s="2">
        <v>-0.08216476440429688</v>
      </c>
      <c r="P44" s="2">
        <v>-0.08139991760253906</v>
      </c>
      <c r="Q44" s="2">
        <v>-0.08262825012207031</v>
      </c>
      <c r="R44" s="2">
        <v>-0.081756591796875</v>
      </c>
      <c r="S44" s="2">
        <v>-0.07727527618408203</v>
      </c>
      <c r="T44" s="2">
        <v>-0.07425212860107422</v>
      </c>
      <c r="U44" s="2">
        <v>-0.07327938079833984</v>
      </c>
      <c r="V44" s="2">
        <v>-0.07799530029296875</v>
      </c>
      <c r="W44" s="2">
        <v>-0.08996105194091797</v>
      </c>
      <c r="X44" s="2">
        <v>-0.1023540496826172</v>
      </c>
      <c r="Y44" s="2">
        <v>-0.110783576965332</v>
      </c>
      <c r="Z44" s="2">
        <v>-0.1052427291870117</v>
      </c>
      <c r="AA44" s="2">
        <v>-0.08875179290771484</v>
      </c>
    </row>
    <row r="45" spans="1:27">
      <c r="A45">
        <v>39144</v>
      </c>
      <c r="B45" t="s">
        <v>42</v>
      </c>
      <c r="C45" t="s">
        <v>86</v>
      </c>
      <c r="D45" s="2">
        <v>-0.08907413482666016</v>
      </c>
      <c r="E45" s="2">
        <v>-0.08122634887695312</v>
      </c>
      <c r="F45" s="2">
        <v>-0.07593870162963867</v>
      </c>
      <c r="G45" s="2">
        <v>-0.07259845733642578</v>
      </c>
      <c r="H45" s="2">
        <v>-0.07218122482299805</v>
      </c>
      <c r="I45" s="2">
        <v>-0.07436895370483398</v>
      </c>
      <c r="J45" s="2">
        <v>-0.08053207397460938</v>
      </c>
      <c r="K45" s="2">
        <v>-0.08777809143066406</v>
      </c>
      <c r="L45" s="2">
        <v>-0.09126472473144531</v>
      </c>
      <c r="M45" s="2">
        <v>-0.09950160980224609</v>
      </c>
      <c r="O45" s="2">
        <v>-0.1000957489013672</v>
      </c>
      <c r="P45" s="2">
        <v>-0.09863662719726562</v>
      </c>
      <c r="Q45" s="2">
        <v>-0.1001701354980469</v>
      </c>
      <c r="R45" s="2">
        <v>-0.09916400909423828</v>
      </c>
      <c r="S45" s="2">
        <v>-0.09321022033691406</v>
      </c>
      <c r="T45" s="2">
        <v>-0.08891963958740234</v>
      </c>
      <c r="U45" s="2">
        <v>-0.08741664886474609</v>
      </c>
      <c r="V45" s="2">
        <v>-0.09251213073730469</v>
      </c>
      <c r="W45" s="2">
        <v>-0.1043062210083008</v>
      </c>
      <c r="X45" s="2">
        <v>-0.1174545288085938</v>
      </c>
      <c r="Y45" s="2">
        <v>-0.1272344589233398</v>
      </c>
      <c r="Z45" s="2">
        <v>-0.1201629638671875</v>
      </c>
      <c r="AA45" s="2">
        <v>-0.1014366149902344</v>
      </c>
    </row>
    <row r="46" spans="1:27">
      <c r="A46">
        <v>39145</v>
      </c>
      <c r="B46" t="s">
        <v>43</v>
      </c>
      <c r="C46" t="s">
        <v>86</v>
      </c>
      <c r="D46" s="2">
        <v>-0.06204032897949219</v>
      </c>
      <c r="E46" s="2">
        <v>-0.0604400634765625</v>
      </c>
      <c r="F46" s="2">
        <v>-0.05875110626220703</v>
      </c>
      <c r="G46" s="2">
        <v>-0.05821847915649414</v>
      </c>
      <c r="H46" s="2">
        <v>-0.05742502212524414</v>
      </c>
      <c r="I46" s="2">
        <v>-0.05968093872070312</v>
      </c>
      <c r="J46" s="2">
        <v>-0.06181478500366211</v>
      </c>
      <c r="K46" s="2">
        <v>-0.06583595275878906</v>
      </c>
      <c r="L46" s="2">
        <v>-0.0700836181640625</v>
      </c>
      <c r="M46" s="2">
        <v>-0.07172679901123047</v>
      </c>
      <c r="O46" s="2">
        <v>-0.06545352935791016</v>
      </c>
      <c r="P46" s="2">
        <v>-0.06474399566650391</v>
      </c>
      <c r="Q46" s="2">
        <v>-0.06611824035644531</v>
      </c>
      <c r="R46" s="2">
        <v>-0.06668376922607422</v>
      </c>
      <c r="S46" s="2">
        <v>-0.06581878662109375</v>
      </c>
      <c r="T46" s="2">
        <v>-0.06435394287109375</v>
      </c>
      <c r="U46" s="2">
        <v>-0.06759357452392578</v>
      </c>
      <c r="V46" s="2">
        <v>-0.07347679138183594</v>
      </c>
      <c r="W46" s="2">
        <v>-0.08617210388183594</v>
      </c>
      <c r="X46" s="2">
        <v>-0.09425163269042969</v>
      </c>
      <c r="Y46" s="2">
        <v>-0.09658718109130859</v>
      </c>
      <c r="Z46" s="2">
        <v>-0.08916664123535156</v>
      </c>
      <c r="AA46" s="2">
        <v>-0.07649040222167969</v>
      </c>
    </row>
    <row r="47" spans="1:27">
      <c r="A47">
        <v>39150</v>
      </c>
      <c r="B47" t="s">
        <v>44</v>
      </c>
      <c r="C47" t="s">
        <v>86</v>
      </c>
      <c r="D47" s="2">
        <v>-0.1282625198364258</v>
      </c>
      <c r="E47" s="2">
        <v>-0.1163482666015625</v>
      </c>
      <c r="F47" s="2">
        <v>-0.108123779296875</v>
      </c>
      <c r="G47" s="2">
        <v>-0.1030912399291992</v>
      </c>
      <c r="H47" s="2">
        <v>-0.1035089492797852</v>
      </c>
      <c r="I47" s="2">
        <v>-0.1072521209716797</v>
      </c>
      <c r="J47" s="2">
        <v>-0.1168060302734375</v>
      </c>
      <c r="K47" s="2">
        <v>-0.1249446868896484</v>
      </c>
      <c r="L47" s="2">
        <v>-0.1328706741333008</v>
      </c>
      <c r="M47" s="2">
        <v>-0.1436805725097656</v>
      </c>
      <c r="O47" s="2">
        <v>-0.1414337158203125</v>
      </c>
      <c r="P47" s="2">
        <v>-0.1408672332763672</v>
      </c>
      <c r="Q47" s="2">
        <v>-0.1421909332275391</v>
      </c>
      <c r="R47" s="2">
        <v>-0.1414470672607422</v>
      </c>
      <c r="S47" s="2">
        <v>-0.1315765380859375</v>
      </c>
      <c r="T47" s="2">
        <v>-0.1253366470336914</v>
      </c>
      <c r="U47" s="2">
        <v>-0.1226377487182617</v>
      </c>
      <c r="V47" s="2">
        <v>-0.1314249038696289</v>
      </c>
      <c r="W47" s="2">
        <v>-0.1472654342651367</v>
      </c>
      <c r="X47" s="2">
        <v>-0.1671295166015625</v>
      </c>
      <c r="Y47" s="2">
        <v>-0.1840715408325195</v>
      </c>
      <c r="Z47" s="2">
        <v>-0.1760921478271484</v>
      </c>
      <c r="AA47" s="2">
        <v>-0.1500701904296875</v>
      </c>
    </row>
    <row r="48" spans="1:27">
      <c r="A48">
        <v>29155</v>
      </c>
      <c r="B48" t="s">
        <v>45</v>
      </c>
      <c r="C48" t="s">
        <v>86</v>
      </c>
      <c r="D48" s="2">
        <v>-0.04753971099853516</v>
      </c>
      <c r="E48" s="2">
        <v>-0.04691600799560547</v>
      </c>
      <c r="F48" s="2">
        <v>-0.04492473602294922</v>
      </c>
      <c r="G48" s="2">
        <v>-0.04395008087158203</v>
      </c>
      <c r="H48" s="2">
        <v>-0.04350137710571289</v>
      </c>
      <c r="I48" s="2">
        <v>-0.04481315612792969</v>
      </c>
      <c r="J48" s="2">
        <v>-0.04725456237792969</v>
      </c>
      <c r="K48" s="2">
        <v>-0.05015468597412109</v>
      </c>
      <c r="M48" s="2">
        <v>-0.05291652679443359</v>
      </c>
      <c r="O48" s="2">
        <v>-0.04988002777099609</v>
      </c>
      <c r="P48" s="2">
        <v>-0.04973983764648438</v>
      </c>
      <c r="Q48" s="2">
        <v>-0.05020713806152344</v>
      </c>
      <c r="R48" s="2">
        <v>-0.05010986328125</v>
      </c>
      <c r="S48" s="2">
        <v>-0.04840946197509766</v>
      </c>
      <c r="T48" s="2">
        <v>-0.04729461669921875</v>
      </c>
      <c r="U48" s="2">
        <v>-0.04776573181152344</v>
      </c>
      <c r="V48" s="2">
        <v>-0.05107975006103516</v>
      </c>
      <c r="W48" s="2">
        <v>-0.05998611450195312</v>
      </c>
      <c r="X48" s="2">
        <v>-0.06797599792480469</v>
      </c>
      <c r="Y48" s="2">
        <v>-0.07112693786621094</v>
      </c>
      <c r="Z48" s="2">
        <v>-0.0673370361328125</v>
      </c>
      <c r="AA48" s="2">
        <v>-0.05636501312255859</v>
      </c>
    </row>
    <row r="49" spans="1:27">
      <c r="A49">
        <v>39155</v>
      </c>
      <c r="B49" t="s">
        <v>46</v>
      </c>
      <c r="C49" t="s">
        <v>86</v>
      </c>
      <c r="D49" s="2">
        <v>-0.05916404724121094</v>
      </c>
      <c r="E49" s="2">
        <v>-0.05808639526367188</v>
      </c>
      <c r="F49" s="2">
        <v>-0.05472040176391602</v>
      </c>
      <c r="G49" s="2">
        <v>-0.05321884155273438</v>
      </c>
      <c r="H49" s="2">
        <v>-0.05294275283813477</v>
      </c>
      <c r="I49" s="2">
        <v>-0.05287504196166992</v>
      </c>
      <c r="J49" s="2">
        <v>-0.05391836166381836</v>
      </c>
      <c r="K49" s="2">
        <v>-0.05809974670410156</v>
      </c>
      <c r="M49" s="2">
        <v>-0.06161594390869141</v>
      </c>
      <c r="O49" s="2">
        <v>-0.06359004974365234</v>
      </c>
      <c r="P49" s="2">
        <v>-0.06159687042236328</v>
      </c>
      <c r="Q49" s="2">
        <v>-0.06215572357177734</v>
      </c>
      <c r="R49" s="2">
        <v>-0.06250858306884766</v>
      </c>
      <c r="S49" s="2">
        <v>-0.06010627746582031</v>
      </c>
      <c r="T49" s="2">
        <v>-0.05761528015136719</v>
      </c>
      <c r="U49" s="2">
        <v>-0.05872631072998047</v>
      </c>
      <c r="V49" s="2">
        <v>-0.06242752075195312</v>
      </c>
      <c r="W49" s="2">
        <v>-0.06635284423828125</v>
      </c>
      <c r="X49" s="2">
        <v>-0.07281684875488281</v>
      </c>
      <c r="Y49" s="2">
        <v>-0.07307624816894531</v>
      </c>
      <c r="Z49" s="2">
        <v>-0.06826114654541016</v>
      </c>
      <c r="AA49" s="2">
        <v>-0.05738925933837891</v>
      </c>
    </row>
    <row r="50" spans="1:27">
      <c r="A50">
        <v>39160</v>
      </c>
      <c r="B50" t="s">
        <v>47</v>
      </c>
      <c r="C50" t="s">
        <v>86</v>
      </c>
      <c r="D50" s="2">
        <v>-0.07224273681640625</v>
      </c>
      <c r="E50" s="2">
        <v>-0.06701946258544922</v>
      </c>
      <c r="F50" s="2">
        <v>-0.06435441970825195</v>
      </c>
      <c r="G50" s="2">
        <v>-0.06238222122192383</v>
      </c>
      <c r="H50" s="2">
        <v>-0.06115961074829102</v>
      </c>
      <c r="I50" s="2">
        <v>-0.06606817245483398</v>
      </c>
      <c r="J50" s="2">
        <v>-0.07317066192626953</v>
      </c>
      <c r="K50" s="2">
        <v>-0.07980728149414062</v>
      </c>
      <c r="L50" s="2">
        <v>-0.07718181610107422</v>
      </c>
      <c r="M50" s="2">
        <v>-0.07836818695068359</v>
      </c>
      <c r="O50" s="2">
        <v>-0.05751132965087891</v>
      </c>
      <c r="P50" s="2">
        <v>-0.05781269073486328</v>
      </c>
      <c r="Q50" s="2">
        <v>-0.05966854095458984</v>
      </c>
      <c r="R50" s="2">
        <v>-0.05801486968994141</v>
      </c>
      <c r="S50" s="2">
        <v>-0.05420017242431641</v>
      </c>
      <c r="T50" s="2">
        <v>-0.05357742309570312</v>
      </c>
      <c r="U50" s="2">
        <v>-0.05405139923095703</v>
      </c>
      <c r="V50" s="2">
        <v>-0.06340885162353516</v>
      </c>
      <c r="W50" s="2">
        <v>-0.08543109893798828</v>
      </c>
      <c r="X50" s="2">
        <v>-0.1059694290161133</v>
      </c>
      <c r="Y50" s="2">
        <v>-0.1205453872680664</v>
      </c>
      <c r="Z50" s="2">
        <v>-0.1169223785400391</v>
      </c>
      <c r="AA50" s="2">
        <v>-0.09804248809814453</v>
      </c>
    </row>
    <row r="51" spans="1:27">
      <c r="A51">
        <v>29165</v>
      </c>
      <c r="B51" t="s">
        <v>48</v>
      </c>
      <c r="C51" t="s">
        <v>86</v>
      </c>
      <c r="D51" s="2">
        <v>-0.01210212707519531</v>
      </c>
      <c r="E51" s="2">
        <v>-0.01231861114501953</v>
      </c>
      <c r="F51" s="2">
        <v>-0.01199436187744141</v>
      </c>
      <c r="G51" s="2">
        <v>-0.01193141937255859</v>
      </c>
      <c r="H51" s="2">
        <v>-0.0118870735168457</v>
      </c>
      <c r="I51" s="2">
        <v>-0.01200246810913086</v>
      </c>
      <c r="J51" s="2">
        <v>-0.01211690902709961</v>
      </c>
      <c r="K51" s="2">
        <v>-0.01180171966552734</v>
      </c>
      <c r="L51" s="2">
        <v>-0.01207923889160156</v>
      </c>
      <c r="M51" s="2">
        <v>-0.01226806640625</v>
      </c>
      <c r="O51" s="2">
        <v>-0.01159477233886719</v>
      </c>
      <c r="P51" s="2">
        <v>-0.01197338104248047</v>
      </c>
      <c r="Q51" s="2">
        <v>-0.01179313659667969</v>
      </c>
      <c r="R51" s="2">
        <v>-0.01154136657714844</v>
      </c>
      <c r="S51" s="2">
        <v>-0.01179695129394531</v>
      </c>
      <c r="T51" s="2">
        <v>-0.01164436340332031</v>
      </c>
      <c r="U51" s="2">
        <v>-0.01139450073242188</v>
      </c>
      <c r="V51" s="2">
        <v>-0.01188278198242188</v>
      </c>
      <c r="W51" s="2">
        <v>-0.01527690887451172</v>
      </c>
      <c r="X51" s="2">
        <v>-0.01935672760009766</v>
      </c>
      <c r="Y51" s="2">
        <v>-0.01897430419921875</v>
      </c>
      <c r="Z51" s="2">
        <v>-0.01922130584716797</v>
      </c>
      <c r="AA51" s="2">
        <v>-0.01417732238769531</v>
      </c>
    </row>
    <row r="52" spans="1:27">
      <c r="A52">
        <v>39165</v>
      </c>
      <c r="B52" t="s">
        <v>49</v>
      </c>
      <c r="C52" t="s">
        <v>86</v>
      </c>
      <c r="D52" s="2">
        <v>0.009951591491699219</v>
      </c>
      <c r="E52" s="2">
        <v>0.004993438720703125</v>
      </c>
      <c r="F52" s="2">
        <v>0.00240325927734375</v>
      </c>
      <c r="G52" s="2">
        <v>0.0008764266967773438</v>
      </c>
      <c r="I52" s="2">
        <v>-0.001110076904296875</v>
      </c>
      <c r="J52" s="2">
        <v>-0.002949714660644531</v>
      </c>
      <c r="K52" s="2">
        <v>-0.0001287460327148438</v>
      </c>
      <c r="L52" s="2">
        <v>-0.003283500671386719</v>
      </c>
      <c r="M52" s="2">
        <v>0.001125335693359375</v>
      </c>
      <c r="O52" s="2">
        <v>0.01122188568115234</v>
      </c>
      <c r="P52" s="2">
        <v>0.007481575012207031</v>
      </c>
      <c r="Q52" s="2">
        <v>0.007988929748535156</v>
      </c>
      <c r="R52" s="2">
        <v>0.008314132690429688</v>
      </c>
      <c r="S52" s="2">
        <v>0.00608062744140625</v>
      </c>
      <c r="T52" s="2">
        <v>0.003061294555664062</v>
      </c>
      <c r="U52" s="2">
        <v>0.002735137939453125</v>
      </c>
      <c r="V52" s="2">
        <v>0.002470016479492188</v>
      </c>
      <c r="W52" s="2">
        <v>-0.01067924499511719</v>
      </c>
      <c r="X52" s="2">
        <v>-0.01594161987304688</v>
      </c>
      <c r="Y52" s="2">
        <v>-0.01877117156982422</v>
      </c>
      <c r="Z52" s="2">
        <v>-0.01873874664306641</v>
      </c>
      <c r="AA52" s="2">
        <v>-0.01375389099121094</v>
      </c>
    </row>
    <row r="53" spans="1:27">
      <c r="A53">
        <v>29210</v>
      </c>
      <c r="B53" t="s">
        <v>50</v>
      </c>
      <c r="C53" t="s">
        <v>87</v>
      </c>
      <c r="D53" s="2">
        <v>-0.01861381530761719</v>
      </c>
      <c r="E53" s="2">
        <v>-0.01165294647216797</v>
      </c>
      <c r="F53" s="2">
        <v>-0.01134109497070312</v>
      </c>
      <c r="G53" s="2">
        <v>-0.01153135299682617</v>
      </c>
      <c r="H53" s="2">
        <v>-0.01142168045043945</v>
      </c>
      <c r="I53" s="2">
        <v>-0.01135063171386719</v>
      </c>
      <c r="J53" s="2">
        <v>-0.01189851760864258</v>
      </c>
      <c r="K53" s="2">
        <v>-0.02080535888671875</v>
      </c>
      <c r="M53" s="2">
        <v>-0.02286911010742188</v>
      </c>
      <c r="O53" s="2">
        <v>-0.01895427703857422</v>
      </c>
      <c r="P53" s="2">
        <v>-0.0114593505859375</v>
      </c>
      <c r="Q53" s="2">
        <v>-0.01167011260986328</v>
      </c>
      <c r="R53" s="2">
        <v>-0.01162433624267578</v>
      </c>
      <c r="S53" s="2">
        <v>-0.01142406463623047</v>
      </c>
      <c r="T53" s="2">
        <v>-0.01149940490722656</v>
      </c>
      <c r="U53" s="2">
        <v>-0.02231502532958984</v>
      </c>
      <c r="V53" s="2">
        <v>-0.02449226379394531</v>
      </c>
      <c r="W53" s="2">
        <v>-0.02444076538085938</v>
      </c>
      <c r="X53" s="2">
        <v>-0.02470970153808594</v>
      </c>
      <c r="Y53" s="2">
        <v>-0.02480792999267578</v>
      </c>
      <c r="Z53" s="2">
        <v>-0.02473735809326172</v>
      </c>
      <c r="AA53" s="2">
        <v>-0.02530193328857422</v>
      </c>
    </row>
    <row r="54" spans="1:27">
      <c r="A54">
        <v>39210</v>
      </c>
      <c r="B54" t="s">
        <v>51</v>
      </c>
      <c r="C54" t="s">
        <v>87</v>
      </c>
      <c r="D54" s="2">
        <v>0.000888824462890625</v>
      </c>
      <c r="E54" s="2">
        <v>0.00635528564453125</v>
      </c>
      <c r="F54" s="2">
        <v>0.004364013671875</v>
      </c>
      <c r="G54" s="2">
        <v>0.003102302551269531</v>
      </c>
      <c r="H54" s="2">
        <v>0.002637386322021484</v>
      </c>
      <c r="I54" s="2">
        <v>0.003041744232177734</v>
      </c>
      <c r="J54" s="2">
        <v>0.001352787017822266</v>
      </c>
      <c r="K54" s="2">
        <v>-0.005414962768554688</v>
      </c>
      <c r="M54" s="2">
        <v>-0.006804466247558594</v>
      </c>
      <c r="O54" s="2">
        <v>0.002635955810546875</v>
      </c>
      <c r="P54" s="2">
        <v>0.01000308990478516</v>
      </c>
      <c r="Q54" s="2">
        <v>0.01098155975341797</v>
      </c>
      <c r="R54" s="2">
        <v>0.01164436340332031</v>
      </c>
      <c r="S54" s="2">
        <v>0.01136684417724609</v>
      </c>
      <c r="T54" s="2">
        <v>0.009335517883300781</v>
      </c>
      <c r="U54" s="2">
        <v>-0.001165390014648438</v>
      </c>
      <c r="V54" s="2">
        <v>-0.003132820129394531</v>
      </c>
      <c r="W54" s="2">
        <v>-0.004115104675292969</v>
      </c>
      <c r="X54" s="2">
        <v>-0.005035400390625</v>
      </c>
      <c r="Y54" s="2">
        <v>-0.005396842956542969</v>
      </c>
      <c r="Z54" s="2">
        <v>-0.007165908813476562</v>
      </c>
      <c r="AA54" s="2">
        <v>-0.008199691772460938</v>
      </c>
    </row>
    <row r="55" spans="1:27">
      <c r="A55">
        <v>39221</v>
      </c>
      <c r="B55" t="s">
        <v>52</v>
      </c>
      <c r="C55" t="s">
        <v>87</v>
      </c>
      <c r="D55" s="2">
        <v>-0.006496429443359375</v>
      </c>
      <c r="E55" s="2">
        <v>0.003386497497558594</v>
      </c>
      <c r="F55" s="2">
        <v>0.009092330932617188</v>
      </c>
      <c r="G55" s="2">
        <v>0.002796173095703125</v>
      </c>
      <c r="H55" s="2">
        <v>0.001183509826660156</v>
      </c>
      <c r="I55" s="2">
        <v>0.001801967620849609</v>
      </c>
      <c r="J55" s="2">
        <v>-0.001490116119384766</v>
      </c>
      <c r="K55" s="2">
        <v>-0.01895236968994141</v>
      </c>
      <c r="M55" s="2">
        <v>-0.01463031768798828</v>
      </c>
      <c r="O55" s="2">
        <v>0.001583099365234375</v>
      </c>
      <c r="P55" s="2">
        <v>0.01800251007080078</v>
      </c>
      <c r="Q55" s="2">
        <v>0.02002143859863281</v>
      </c>
      <c r="R55" s="2">
        <v>0.01886367797851562</v>
      </c>
      <c r="S55" s="2">
        <v>0.01614761352539062</v>
      </c>
      <c r="T55" s="2">
        <v>0.01505279541015625</v>
      </c>
      <c r="U55" s="2">
        <v>-0.0003347396850585938</v>
      </c>
      <c r="V55" s="2">
        <v>-0.007248878479003906</v>
      </c>
      <c r="W55" s="2">
        <v>-0.01775455474853516</v>
      </c>
      <c r="X55" s="2">
        <v>-0.02068710327148438</v>
      </c>
      <c r="Y55" s="2">
        <v>-0.02649402618408203</v>
      </c>
      <c r="Z55" s="2">
        <v>-0.02843093872070312</v>
      </c>
      <c r="AA55" s="2">
        <v>-0.02498722076416016</v>
      </c>
    </row>
    <row r="56" spans="1:27">
      <c r="A56">
        <v>39220</v>
      </c>
      <c r="B56" t="s">
        <v>53</v>
      </c>
      <c r="C56" t="s">
        <v>87</v>
      </c>
      <c r="D56" s="2">
        <v>-0.006447792053222656</v>
      </c>
      <c r="E56" s="2">
        <v>0.003447532653808594</v>
      </c>
      <c r="F56" s="2">
        <v>0.009157657623291016</v>
      </c>
      <c r="G56" s="2">
        <v>0.002841472625732422</v>
      </c>
      <c r="H56" s="2">
        <v>0.001219272613525391</v>
      </c>
      <c r="I56" s="2">
        <v>0.001836299896240234</v>
      </c>
      <c r="J56" s="2">
        <v>-0.00145721435546875</v>
      </c>
      <c r="K56" s="2">
        <v>-0.01891708374023438</v>
      </c>
      <c r="M56" s="2">
        <v>-0.01459693908691406</v>
      </c>
      <c r="O56" s="2">
        <v>0.001619338989257812</v>
      </c>
      <c r="P56" s="2">
        <v>0.01804828643798828</v>
      </c>
      <c r="Q56" s="2">
        <v>0.02007293701171875</v>
      </c>
      <c r="R56" s="2">
        <v>0.01890754699707031</v>
      </c>
      <c r="S56" s="2">
        <v>0.01618862152099609</v>
      </c>
      <c r="T56" s="2">
        <v>0.0150909423828125</v>
      </c>
      <c r="U56" s="2">
        <v>-0.0002927780151367188</v>
      </c>
      <c r="V56" s="2">
        <v>-0.007214546203613281</v>
      </c>
      <c r="W56" s="2">
        <v>-0.01772499084472656</v>
      </c>
      <c r="X56" s="2">
        <v>-0.02065277099609375</v>
      </c>
      <c r="Y56" s="2">
        <v>-0.02647209167480469</v>
      </c>
      <c r="Z56" s="2">
        <v>-0.02840900421142578</v>
      </c>
      <c r="AA56" s="2">
        <v>-0.02496242523193359</v>
      </c>
    </row>
    <row r="57" spans="1:27">
      <c r="A57">
        <v>39225</v>
      </c>
      <c r="B57" t="s">
        <v>54</v>
      </c>
      <c r="C57" t="s">
        <v>87</v>
      </c>
      <c r="D57" s="2">
        <v>-0.08062934875488281</v>
      </c>
      <c r="E57" s="2">
        <v>-0.06913661956787109</v>
      </c>
      <c r="F57" s="2">
        <v>-0.06506776809692383</v>
      </c>
      <c r="G57" s="2">
        <v>-0.06284093856811523</v>
      </c>
      <c r="H57" s="2">
        <v>-0.06127119064331055</v>
      </c>
      <c r="I57" s="2">
        <v>-0.06180524826049805</v>
      </c>
      <c r="J57" s="2">
        <v>-0.06512784957885742</v>
      </c>
      <c r="K57" s="2">
        <v>-0.079803466796875</v>
      </c>
      <c r="M57" s="2">
        <v>-0.07559585571289062</v>
      </c>
      <c r="O57" s="2">
        <v>-0.0744476318359375</v>
      </c>
      <c r="P57" s="2">
        <v>-0.06464767456054688</v>
      </c>
      <c r="Q57" s="2">
        <v>-0.07616329193115234</v>
      </c>
      <c r="R57" s="2">
        <v>-0.07710933685302734</v>
      </c>
      <c r="S57" s="2">
        <v>-0.07537174224853516</v>
      </c>
      <c r="T57" s="2">
        <v>-0.07182121276855469</v>
      </c>
      <c r="U57" s="2">
        <v>-0.086334228515625</v>
      </c>
      <c r="V57" s="2">
        <v>-0.09251880645751953</v>
      </c>
      <c r="W57" s="2">
        <v>-0.08365631103515625</v>
      </c>
      <c r="X57" s="2">
        <v>-0.08777046203613281</v>
      </c>
      <c r="Y57" s="2">
        <v>-0.08419036865234375</v>
      </c>
      <c r="Z57" s="2">
        <v>-0.08100509643554688</v>
      </c>
      <c r="AA57" s="2">
        <v>-0.08504676818847656</v>
      </c>
    </row>
    <row r="58" spans="1:27">
      <c r="A58">
        <v>29230</v>
      </c>
      <c r="B58" t="s">
        <v>55</v>
      </c>
      <c r="C58" t="s">
        <v>87</v>
      </c>
      <c r="D58" s="2">
        <v>-0.0880889892578125</v>
      </c>
      <c r="E58" s="2">
        <v>-0.0734100341796875</v>
      </c>
      <c r="F58" s="2">
        <v>-0.06733274459838867</v>
      </c>
      <c r="G58" s="2">
        <v>-0.06720161437988281</v>
      </c>
      <c r="H58" s="2">
        <v>-0.06638479232788086</v>
      </c>
      <c r="I58" s="2">
        <v>-0.06789827346801758</v>
      </c>
      <c r="J58" s="2">
        <v>-0.07664871215820312</v>
      </c>
      <c r="K58" s="2">
        <v>-0.1026439666748047</v>
      </c>
      <c r="M58" s="2">
        <v>-0.1089715957641602</v>
      </c>
      <c r="O58" s="2">
        <v>-0.1037960052490234</v>
      </c>
      <c r="P58" s="2">
        <v>-0.09307479858398438</v>
      </c>
      <c r="Q58" s="2">
        <v>-0.09331417083740234</v>
      </c>
      <c r="R58" s="2">
        <v>-0.09389591217041016</v>
      </c>
      <c r="S58" s="2">
        <v>-0.09014892578125</v>
      </c>
      <c r="T58" s="2">
        <v>-0.08836936950683594</v>
      </c>
      <c r="U58" s="2">
        <v>-0.1001691818237305</v>
      </c>
      <c r="V58" s="2">
        <v>-0.1049032211303711</v>
      </c>
      <c r="W58" s="2">
        <v>-0.1115570068359375</v>
      </c>
      <c r="X58" s="2">
        <v>-0.1124296188354492</v>
      </c>
      <c r="Y58" s="2">
        <v>-0.1214408874511719</v>
      </c>
      <c r="Z58" s="2">
        <v>-0.1168956756591797</v>
      </c>
      <c r="AA58" s="2">
        <v>-0.1105308532714844</v>
      </c>
    </row>
    <row r="59" spans="1:27">
      <c r="A59">
        <v>39230</v>
      </c>
      <c r="B59" t="s">
        <v>56</v>
      </c>
      <c r="C59" t="s">
        <v>87</v>
      </c>
      <c r="D59" s="2">
        <v>-0.1031026840209961</v>
      </c>
      <c r="E59" s="2">
        <v>-0.08734226226806641</v>
      </c>
      <c r="F59" s="2">
        <v>-0.08070802688598633</v>
      </c>
      <c r="G59" s="2">
        <v>-0.07971048355102539</v>
      </c>
      <c r="H59" s="2">
        <v>-0.07848167419433594</v>
      </c>
      <c r="I59" s="2">
        <v>-0.08041095733642578</v>
      </c>
      <c r="J59" s="2">
        <v>-0.09054279327392578</v>
      </c>
      <c r="K59" s="2">
        <v>-0.1201143264770508</v>
      </c>
      <c r="M59" s="2">
        <v>-0.1271085739135742</v>
      </c>
      <c r="O59" s="2">
        <v>-0.1431674957275391</v>
      </c>
      <c r="P59" s="2">
        <v>-0.1390590667724609</v>
      </c>
      <c r="Q59" s="2">
        <v>-0.1394023895263672</v>
      </c>
      <c r="R59" s="2">
        <v>-0.1398515701293945</v>
      </c>
      <c r="S59" s="2">
        <v>-0.133357048034668</v>
      </c>
      <c r="T59" s="2">
        <v>-0.1103172302246094</v>
      </c>
      <c r="U59" s="2">
        <v>-0.1208915710449219</v>
      </c>
      <c r="V59" s="2">
        <v>-0.1249208450317383</v>
      </c>
      <c r="W59" s="2">
        <v>-0.131317138671875</v>
      </c>
      <c r="X59" s="2">
        <v>-0.1329250335693359</v>
      </c>
      <c r="Y59" s="2">
        <v>-0.1429243087768555</v>
      </c>
      <c r="Z59" s="2">
        <v>-0.1363248825073242</v>
      </c>
      <c r="AA59" s="2">
        <v>-0.1269865036010742</v>
      </c>
    </row>
    <row r="60" spans="1:27">
      <c r="A60">
        <v>29233</v>
      </c>
      <c r="B60" t="s">
        <v>57</v>
      </c>
      <c r="C60" t="s">
        <v>87</v>
      </c>
      <c r="D60" s="2">
        <v>-0.08933639526367188</v>
      </c>
      <c r="E60" s="2">
        <v>-0.07448005676269531</v>
      </c>
      <c r="F60" s="2">
        <v>-0.06850624084472656</v>
      </c>
      <c r="G60" s="2">
        <v>-0.06813144683837891</v>
      </c>
      <c r="H60" s="2">
        <v>-0.0672459602355957</v>
      </c>
      <c r="I60" s="2">
        <v>-0.06879425048828125</v>
      </c>
      <c r="J60" s="2">
        <v>-0.07744693756103516</v>
      </c>
      <c r="K60" s="2">
        <v>-0.1031608581542969</v>
      </c>
      <c r="M60" s="2">
        <v>-0.1101140975952148</v>
      </c>
      <c r="O60" s="2">
        <v>-0.1086721420288086</v>
      </c>
      <c r="P60" s="2">
        <v>-0.09729385375976562</v>
      </c>
      <c r="Q60" s="2">
        <v>-0.09757232666015625</v>
      </c>
      <c r="R60" s="2">
        <v>-0.09819126129150391</v>
      </c>
      <c r="S60" s="2">
        <v>-0.09415435791015625</v>
      </c>
      <c r="T60" s="2">
        <v>-0.08906650543212891</v>
      </c>
      <c r="U60" s="2">
        <v>-0.1008768081665039</v>
      </c>
      <c r="V60" s="2">
        <v>-0.1056385040283203</v>
      </c>
      <c r="W60" s="2">
        <v>-0.1122198104858398</v>
      </c>
      <c r="X60" s="2">
        <v>-0.1125564575195312</v>
      </c>
      <c r="Y60" s="2">
        <v>-0.1217403411865234</v>
      </c>
      <c r="Z60" s="2">
        <v>-0.1172513961791992</v>
      </c>
      <c r="AA60" s="2">
        <v>-0.1115503311157227</v>
      </c>
    </row>
    <row r="61" spans="1:27">
      <c r="A61">
        <v>29235</v>
      </c>
      <c r="B61" t="s">
        <v>58</v>
      </c>
      <c r="C61" t="s">
        <v>87</v>
      </c>
      <c r="D61" s="2">
        <v>-0.08952999114990234</v>
      </c>
      <c r="E61" s="2">
        <v>-0.07464981079101562</v>
      </c>
      <c r="F61" s="2">
        <v>-0.06865978240966797</v>
      </c>
      <c r="G61" s="2">
        <v>-0.06828594207763672</v>
      </c>
      <c r="H61" s="2">
        <v>-0.06739902496337891</v>
      </c>
      <c r="I61" s="2">
        <v>-0.06895112991333008</v>
      </c>
      <c r="J61" s="2">
        <v>-0.07762813568115234</v>
      </c>
      <c r="K61" s="2">
        <v>-0.1033859252929688</v>
      </c>
      <c r="M61" s="2">
        <v>-0.1103343963623047</v>
      </c>
      <c r="O61" s="2">
        <v>-0.1089200973510742</v>
      </c>
      <c r="P61" s="2">
        <v>-0.09752178192138672</v>
      </c>
      <c r="Q61" s="2">
        <v>-0.09780025482177734</v>
      </c>
      <c r="R61" s="2">
        <v>-0.09842109680175781</v>
      </c>
      <c r="S61" s="2">
        <v>-0.09437465667724609</v>
      </c>
      <c r="T61" s="2">
        <v>-0.08925628662109375</v>
      </c>
      <c r="U61" s="2">
        <v>-0.10107421875</v>
      </c>
      <c r="V61" s="2">
        <v>-0.1058492660522461</v>
      </c>
      <c r="W61" s="2">
        <v>-0.1124563217163086</v>
      </c>
      <c r="X61" s="2">
        <v>-0.1127805709838867</v>
      </c>
      <c r="Y61" s="2">
        <v>-0.1219930648803711</v>
      </c>
      <c r="Z61" s="2">
        <v>-0.1174955368041992</v>
      </c>
      <c r="AA61" s="2">
        <v>-0.1117944717407227</v>
      </c>
    </row>
    <row r="62" spans="1:27">
      <c r="A62">
        <v>39235</v>
      </c>
      <c r="B62" t="s">
        <v>59</v>
      </c>
      <c r="C62" t="s">
        <v>87</v>
      </c>
      <c r="D62" s="2">
        <v>-0.0960235595703125</v>
      </c>
      <c r="E62" s="2">
        <v>-0.08011245727539062</v>
      </c>
      <c r="F62" s="2">
        <v>-0.07360982894897461</v>
      </c>
      <c r="G62" s="2">
        <v>-0.07276201248168945</v>
      </c>
      <c r="H62" s="2">
        <v>-0.07170915603637695</v>
      </c>
      <c r="I62" s="2">
        <v>-0.07344150543212891</v>
      </c>
      <c r="J62" s="2">
        <v>-0.08229160308837891</v>
      </c>
      <c r="K62" s="2">
        <v>-0.1091203689575195</v>
      </c>
      <c r="M62" s="2">
        <v>-0.1150197982788086</v>
      </c>
      <c r="O62" s="2">
        <v>-0.1158161163330078</v>
      </c>
      <c r="P62" s="2">
        <v>-0.1036195755004883</v>
      </c>
      <c r="Q62" s="2">
        <v>-0.1036958694458008</v>
      </c>
      <c r="R62" s="2">
        <v>-0.1044845581054688</v>
      </c>
      <c r="S62" s="2">
        <v>-0.09996795654296875</v>
      </c>
      <c r="T62" s="2">
        <v>-0.09531021118164062</v>
      </c>
      <c r="U62" s="2">
        <v>-0.1071786880493164</v>
      </c>
      <c r="V62" s="2">
        <v>-0.1121187210083008</v>
      </c>
      <c r="W62" s="2">
        <v>-0.1193361282348633</v>
      </c>
      <c r="X62" s="2">
        <v>-0.1168203353881836</v>
      </c>
      <c r="Y62" s="2">
        <v>-0.1275978088378906</v>
      </c>
      <c r="Z62" s="2">
        <v>-0.1228437423706055</v>
      </c>
      <c r="AA62" s="2">
        <v>-0.1188907623291016</v>
      </c>
    </row>
    <row r="63" spans="1:27">
      <c r="A63">
        <v>39255</v>
      </c>
      <c r="B63" t="s">
        <v>60</v>
      </c>
      <c r="C63" t="s">
        <v>87</v>
      </c>
      <c r="D63" s="2">
        <v>-0.08297824859619141</v>
      </c>
      <c r="E63" s="2">
        <v>-0.07148456573486328</v>
      </c>
      <c r="F63" s="2">
        <v>-0.06761264801025391</v>
      </c>
      <c r="G63" s="2">
        <v>-0.06530094146728516</v>
      </c>
      <c r="H63" s="2">
        <v>-0.06374311447143555</v>
      </c>
      <c r="I63" s="2">
        <v>-0.06437969207763672</v>
      </c>
      <c r="J63" s="2">
        <v>-0.06693792343139648</v>
      </c>
      <c r="K63" s="2">
        <v>-0.08037090301513672</v>
      </c>
      <c r="M63" s="2">
        <v>-0.08702468872070312</v>
      </c>
      <c r="O63" s="2">
        <v>-0.08962917327880859</v>
      </c>
      <c r="P63" s="2">
        <v>-0.08099269866943359</v>
      </c>
      <c r="Q63" s="2">
        <v>-0.08796501159667969</v>
      </c>
      <c r="R63" s="2">
        <v>-0.088531494140625</v>
      </c>
      <c r="S63" s="2">
        <v>-0.08716773986816406</v>
      </c>
      <c r="T63" s="2">
        <v>-0.08478546142578125</v>
      </c>
      <c r="U63" s="2">
        <v>-0.09856605529785156</v>
      </c>
      <c r="V63" s="2">
        <v>-0.10430908203125</v>
      </c>
      <c r="W63" s="2">
        <v>-0.09889984130859375</v>
      </c>
      <c r="X63" s="2">
        <v>-0.1013622283935547</v>
      </c>
      <c r="Y63" s="2">
        <v>-0.09720134735107422</v>
      </c>
      <c r="Z63" s="2">
        <v>-0.09162139892578125</v>
      </c>
      <c r="AA63" s="2">
        <v>-0.09011173248291016</v>
      </c>
    </row>
    <row r="64" spans="1:27">
      <c r="A64">
        <v>39256</v>
      </c>
      <c r="B64" t="s">
        <v>61</v>
      </c>
      <c r="C64" t="s">
        <v>87</v>
      </c>
      <c r="D64" s="2">
        <v>-0.2436037063598633</v>
      </c>
      <c r="E64" s="2">
        <v>-0.2168693542480469</v>
      </c>
      <c r="F64" s="2">
        <v>-0.20440673828125</v>
      </c>
      <c r="G64" s="2">
        <v>-0.2050862312316895</v>
      </c>
      <c r="H64" s="2">
        <v>-0.1991462707519531</v>
      </c>
      <c r="I64" s="2">
        <v>-0.201749324798584</v>
      </c>
      <c r="J64" s="2">
        <v>-0.2207851409912109</v>
      </c>
      <c r="K64" s="2">
        <v>-0.2524757385253906</v>
      </c>
      <c r="M64" s="2">
        <v>-0.2966041564941406</v>
      </c>
      <c r="O64" s="2">
        <v>-0.2855730056762695</v>
      </c>
      <c r="P64" s="2">
        <v>-0.2663259506225586</v>
      </c>
      <c r="Q64" s="2">
        <v>-0.2638826370239258</v>
      </c>
      <c r="R64" s="2">
        <v>-0.2738008499145508</v>
      </c>
      <c r="S64" s="2">
        <v>-0.2677154541015625</v>
      </c>
      <c r="T64" s="2">
        <v>-0.2530794143676758</v>
      </c>
      <c r="U64" s="2">
        <v>-0.2718172073364258</v>
      </c>
      <c r="V64" s="2">
        <v>-0.2843379974365234</v>
      </c>
      <c r="W64" s="2">
        <v>-0.2954425811767578</v>
      </c>
      <c r="X64" s="2">
        <v>-0.3069286346435547</v>
      </c>
      <c r="Y64" s="2">
        <v>-0.315821647644043</v>
      </c>
      <c r="Z64" s="2">
        <v>-0.3093328475952148</v>
      </c>
      <c r="AA64" s="2">
        <v>-0.2872610092163086</v>
      </c>
    </row>
    <row r="65" spans="1:27">
      <c r="A65">
        <v>39265</v>
      </c>
      <c r="B65" t="s">
        <v>62</v>
      </c>
      <c r="C65" t="s">
        <v>87</v>
      </c>
      <c r="D65" s="2">
        <v>-0.1841115951538086</v>
      </c>
      <c r="E65" s="2">
        <v>-0.1568441390991211</v>
      </c>
      <c r="F65" s="2">
        <v>-0.1445531845092773</v>
      </c>
      <c r="G65" s="2">
        <v>-0.1414995193481445</v>
      </c>
      <c r="H65" s="2">
        <v>-0.1393914222717285</v>
      </c>
      <c r="I65" s="2">
        <v>-0.1420836448669434</v>
      </c>
      <c r="J65" s="2">
        <v>-0.1591529846191406</v>
      </c>
      <c r="K65" s="2">
        <v>-0.2004146575927734</v>
      </c>
      <c r="M65" s="2">
        <v>-0.2279033660888672</v>
      </c>
      <c r="O65" s="2">
        <v>-0.227177619934082</v>
      </c>
      <c r="P65" s="2">
        <v>-0.2099895477294922</v>
      </c>
      <c r="Q65" s="2">
        <v>-0.2100000381469727</v>
      </c>
      <c r="R65" s="2">
        <v>-0.2131452560424805</v>
      </c>
      <c r="S65" s="2">
        <v>-0.2032594680786133</v>
      </c>
      <c r="T65" s="2">
        <v>-0.1914043426513672</v>
      </c>
      <c r="U65" s="2">
        <v>-0.2047462463378906</v>
      </c>
      <c r="V65" s="2">
        <v>-0.213017463684082</v>
      </c>
      <c r="W65" s="2">
        <v>-0.2271203994750977</v>
      </c>
      <c r="X65" s="2">
        <v>-0.233454704284668</v>
      </c>
      <c r="Y65" s="2">
        <v>-0.2562732696533203</v>
      </c>
      <c r="Z65" s="2">
        <v>-0.2463998794555664</v>
      </c>
      <c r="AA65" s="2">
        <v>-0.22576904296875</v>
      </c>
    </row>
    <row r="66" spans="1:27">
      <c r="A66">
        <v>39270</v>
      </c>
      <c r="B66" t="s">
        <v>63</v>
      </c>
      <c r="C66" t="s">
        <v>87</v>
      </c>
      <c r="D66" s="2">
        <v>-0.1209545135498047</v>
      </c>
      <c r="E66" s="2">
        <v>-0.104121208190918</v>
      </c>
      <c r="F66" s="2">
        <v>-0.09698772430419922</v>
      </c>
      <c r="G66" s="2">
        <v>-0.09541797637939453</v>
      </c>
      <c r="H66" s="2">
        <v>-0.09378337860107422</v>
      </c>
      <c r="I66" s="2">
        <v>-0.09573841094970703</v>
      </c>
      <c r="J66" s="2">
        <v>-0.1078705787658691</v>
      </c>
      <c r="K66" s="2">
        <v>-0.1403379440307617</v>
      </c>
      <c r="M66" s="2">
        <v>-0.1982507705688477</v>
      </c>
      <c r="O66" s="2">
        <v>-0.2022619247436523</v>
      </c>
      <c r="P66" s="2">
        <v>-0.1554412841796875</v>
      </c>
      <c r="Q66" s="2">
        <v>-0.1548299789428711</v>
      </c>
      <c r="R66" s="2">
        <v>-0.1544675827026367</v>
      </c>
      <c r="S66" s="2">
        <v>-0.1473598480224609</v>
      </c>
      <c r="T66" s="2">
        <v>-0.1275053024291992</v>
      </c>
      <c r="U66" s="2">
        <v>-0.1391658782958984</v>
      </c>
      <c r="V66" s="2">
        <v>-0.1437406539916992</v>
      </c>
      <c r="W66" s="2">
        <v>-0.15069580078125</v>
      </c>
      <c r="X66" s="2">
        <v>-0.1531143188476562</v>
      </c>
      <c r="Y66" s="2">
        <v>-0.1653537750244141</v>
      </c>
      <c r="Z66" s="2">
        <v>-0.1590614318847656</v>
      </c>
      <c r="AA66" s="2">
        <v>-0.1477937698364258</v>
      </c>
    </row>
    <row r="67" spans="1:27">
      <c r="A67">
        <v>39275</v>
      </c>
      <c r="B67" t="s">
        <v>64</v>
      </c>
      <c r="C67" t="s">
        <v>87</v>
      </c>
      <c r="D67" s="2">
        <v>-0.1093463897705078</v>
      </c>
      <c r="E67" s="2">
        <v>-0.09200382232666016</v>
      </c>
      <c r="F67" s="2">
        <v>-0.08478212356567383</v>
      </c>
      <c r="G67" s="2">
        <v>-0.0834503173828125</v>
      </c>
      <c r="H67" s="2">
        <v>-0.08208656311035156</v>
      </c>
      <c r="I67" s="2">
        <v>-0.08428239822387695</v>
      </c>
      <c r="J67" s="2">
        <v>-0.09516096115112305</v>
      </c>
      <c r="K67" s="2">
        <v>-0.1258440017700195</v>
      </c>
      <c r="M67" s="2">
        <v>-0.1394948959350586</v>
      </c>
      <c r="O67" s="2">
        <v>-0.144190788269043</v>
      </c>
      <c r="P67" s="2">
        <v>-0.1317558288574219</v>
      </c>
      <c r="Q67" s="2">
        <v>-0.1325340270996094</v>
      </c>
      <c r="R67" s="2">
        <v>-0.1330623626708984</v>
      </c>
      <c r="S67" s="2">
        <v>-0.126887321472168</v>
      </c>
      <c r="T67" s="2">
        <v>-0.1138839721679688</v>
      </c>
      <c r="U67" s="2">
        <v>-0.1252079010009766</v>
      </c>
      <c r="V67" s="2">
        <v>-0.1298885345458984</v>
      </c>
      <c r="W67" s="2">
        <v>-0.1372699737548828</v>
      </c>
      <c r="X67" s="2">
        <v>-0.1392583847045898</v>
      </c>
      <c r="Y67" s="2">
        <v>-0.1511325836181641</v>
      </c>
      <c r="Z67" s="2">
        <v>-0.1445837020874023</v>
      </c>
      <c r="AA67" s="2">
        <v>-0.1348295211791992</v>
      </c>
    </row>
    <row r="68" spans="1:27">
      <c r="A68">
        <v>39305</v>
      </c>
      <c r="B68" t="s">
        <v>65</v>
      </c>
      <c r="C68" t="s">
        <v>87</v>
      </c>
      <c r="D68" s="2">
        <v>-0.2438030242919922</v>
      </c>
      <c r="E68" s="2">
        <v>-0.2170524597167969</v>
      </c>
      <c r="F68" s="2">
        <v>-0.2045798301696777</v>
      </c>
      <c r="G68" s="2">
        <v>-0.2052645683288574</v>
      </c>
      <c r="H68" s="2">
        <v>-0.1993179321289062</v>
      </c>
      <c r="I68" s="2">
        <v>-0.2019228935241699</v>
      </c>
      <c r="J68" s="2">
        <v>-0.2209796905517578</v>
      </c>
      <c r="K68" s="2">
        <v>-0.252685546875</v>
      </c>
      <c r="M68" s="2">
        <v>-0.2968626022338867</v>
      </c>
      <c r="O68" s="2">
        <v>-0.2858114242553711</v>
      </c>
      <c r="P68" s="2">
        <v>-0.2665519714355469</v>
      </c>
      <c r="Q68" s="2">
        <v>-0.2640981674194336</v>
      </c>
      <c r="R68" s="2">
        <v>-0.2740306854248047</v>
      </c>
      <c r="S68" s="2">
        <v>-0.2679414749145508</v>
      </c>
      <c r="T68" s="2">
        <v>-0.2532882690429688</v>
      </c>
      <c r="U68" s="2">
        <v>-0.2720346450805664</v>
      </c>
      <c r="V68" s="2">
        <v>-0.2845640182495117</v>
      </c>
      <c r="W68" s="2">
        <v>-0.295684814453125</v>
      </c>
      <c r="X68" s="2">
        <v>-0.3071823120117188</v>
      </c>
      <c r="Y68" s="2">
        <v>-0.3160839080810547</v>
      </c>
      <c r="Z68" s="2">
        <v>-0.309596061706543</v>
      </c>
      <c r="AA68" s="2">
        <v>-0.2875041961669922</v>
      </c>
    </row>
    <row r="69" spans="1:27">
      <c r="A69">
        <v>29280</v>
      </c>
      <c r="B69" t="s">
        <v>66</v>
      </c>
      <c r="C69" t="s">
        <v>87</v>
      </c>
      <c r="D69" s="2">
        <v>-0.01810932159423828</v>
      </c>
      <c r="E69" s="2">
        <v>-0.01120758056640625</v>
      </c>
      <c r="F69" s="2">
        <v>-0.01089906692504883</v>
      </c>
      <c r="G69" s="2">
        <v>-0.01102304458618164</v>
      </c>
      <c r="H69" s="2">
        <v>-0.01089572906494141</v>
      </c>
      <c r="I69" s="2">
        <v>-0.01082372665405273</v>
      </c>
      <c r="J69" s="2">
        <v>-0.01118040084838867</v>
      </c>
      <c r="K69" s="2">
        <v>-0.01995182037353516</v>
      </c>
      <c r="M69" s="2">
        <v>-0.02197074890136719</v>
      </c>
      <c r="O69" s="2">
        <v>-0.01841259002685547</v>
      </c>
      <c r="P69" s="2">
        <v>-0.01104640960693359</v>
      </c>
      <c r="Q69" s="2">
        <v>-0.01124382019042969</v>
      </c>
      <c r="R69" s="2">
        <v>-0.01120090484619141</v>
      </c>
      <c r="S69" s="2">
        <v>-0.01100063323974609</v>
      </c>
      <c r="T69" s="2">
        <v>-0.01104545593261719</v>
      </c>
      <c r="U69" s="2">
        <v>-0.02179431915283203</v>
      </c>
      <c r="V69" s="2">
        <v>-0.02384662628173828</v>
      </c>
      <c r="W69" s="2">
        <v>-0.02366352081298828</v>
      </c>
      <c r="X69" s="2">
        <v>-0.02380275726318359</v>
      </c>
      <c r="Y69" s="2">
        <v>-0.02383327484130859</v>
      </c>
      <c r="Z69" s="2">
        <v>-0.02375411987304688</v>
      </c>
      <c r="AA69" s="2">
        <v>-0.02440452575683594</v>
      </c>
    </row>
    <row r="70" spans="1:27">
      <c r="A70">
        <v>39280</v>
      </c>
      <c r="B70" t="s">
        <v>67</v>
      </c>
      <c r="C70" t="s">
        <v>87</v>
      </c>
      <c r="D70" s="2">
        <v>-0.004349708557128906</v>
      </c>
      <c r="E70" s="2">
        <v>0.0005884170532226562</v>
      </c>
      <c r="F70" s="2">
        <v>-0.0007824897766113281</v>
      </c>
      <c r="G70" s="2">
        <v>-0.001279354095458984</v>
      </c>
      <c r="H70" s="2">
        <v>-0.001458644866943359</v>
      </c>
      <c r="I70" s="2">
        <v>-0.001188755035400391</v>
      </c>
      <c r="J70" s="2">
        <v>-0.001997470855712891</v>
      </c>
      <c r="K70" s="2">
        <v>-0.008619308471679688</v>
      </c>
      <c r="M70" s="2">
        <v>-0.01128578186035156</v>
      </c>
      <c r="O70" s="2">
        <v>-0.0009765625</v>
      </c>
      <c r="P70" s="2">
        <v>0.006361961364746094</v>
      </c>
      <c r="Q70" s="2">
        <v>0.006570816040039062</v>
      </c>
      <c r="R70" s="2">
        <v>0.006897926330566406</v>
      </c>
      <c r="S70" s="2">
        <v>0.006732940673828125</v>
      </c>
      <c r="T70" s="2">
        <v>0.004549980163574219</v>
      </c>
      <c r="U70" s="2">
        <v>-0.005620002746582031</v>
      </c>
      <c r="V70" s="2">
        <v>-0.007833480834960938</v>
      </c>
      <c r="W70" s="2">
        <v>-0.007977485656738281</v>
      </c>
      <c r="X70" s="2">
        <v>-0.009154319763183594</v>
      </c>
      <c r="Y70" s="2">
        <v>-0.009026527404785156</v>
      </c>
      <c r="Z70" s="2">
        <v>-0.01012229919433594</v>
      </c>
      <c r="AA70" s="2">
        <v>-0.01136016845703125</v>
      </c>
    </row>
    <row r="71" spans="1:27">
      <c r="A71">
        <v>39300</v>
      </c>
      <c r="B71" t="s">
        <v>68</v>
      </c>
      <c r="C71" t="s">
        <v>87</v>
      </c>
      <c r="D71" s="2">
        <v>-0.1090536117553711</v>
      </c>
      <c r="E71" s="2">
        <v>-0.09202003479003906</v>
      </c>
      <c r="F71" s="2">
        <v>-0.08486652374267578</v>
      </c>
      <c r="G71" s="2">
        <v>-0.08355951309204102</v>
      </c>
      <c r="H71" s="2">
        <v>-0.08224344253540039</v>
      </c>
      <c r="I71" s="2">
        <v>-0.08441591262817383</v>
      </c>
      <c r="J71" s="2">
        <v>-0.09535408020019531</v>
      </c>
      <c r="K71" s="2">
        <v>-0.1260805130004883</v>
      </c>
      <c r="M71" s="2">
        <v>-0.1383161544799805</v>
      </c>
      <c r="O71" s="2">
        <v>-0.1477022171020508</v>
      </c>
      <c r="P71" s="2">
        <v>-0.1395483016967773</v>
      </c>
      <c r="Q71" s="2">
        <v>-0.1403236389160156</v>
      </c>
      <c r="R71" s="2">
        <v>-0.1407184600830078</v>
      </c>
      <c r="S71" s="2">
        <v>-0.1341447830200195</v>
      </c>
      <c r="T71" s="2">
        <v>-0.1158542633056641</v>
      </c>
      <c r="U71" s="2">
        <v>-0.1264820098876953</v>
      </c>
      <c r="V71" s="2">
        <v>-0.1308994293212891</v>
      </c>
      <c r="W71" s="2">
        <v>-0.137883186340332</v>
      </c>
      <c r="X71" s="2">
        <v>-0.1399421691894531</v>
      </c>
      <c r="Y71" s="2">
        <v>-0.1514759063720703</v>
      </c>
      <c r="Z71" s="2">
        <v>-0.1446189880371094</v>
      </c>
      <c r="AA71" s="2">
        <v>-0.1344404220581055</v>
      </c>
    </row>
    <row r="72" spans="1:27">
      <c r="A72">
        <v>39310</v>
      </c>
      <c r="B72" t="s">
        <v>69</v>
      </c>
      <c r="C72" t="s">
        <v>87</v>
      </c>
      <c r="D72" s="2">
        <v>-0.2338037490844727</v>
      </c>
      <c r="E72" s="2">
        <v>-0.19964599609375</v>
      </c>
      <c r="F72" s="2">
        <v>-0.1838455200195312</v>
      </c>
      <c r="G72" s="2">
        <v>-0.1799831390380859</v>
      </c>
      <c r="H72" s="2">
        <v>-0.1769137382507324</v>
      </c>
      <c r="I72" s="2">
        <v>-0.1802620887756348</v>
      </c>
      <c r="J72" s="2">
        <v>-0.2022571563720703</v>
      </c>
      <c r="K72" s="2">
        <v>-0.2521858215332031</v>
      </c>
      <c r="M72" s="2">
        <v>-0.293156623840332</v>
      </c>
      <c r="O72" s="2">
        <v>-0.2915096282958984</v>
      </c>
      <c r="P72" s="2">
        <v>-0.2713432312011719</v>
      </c>
      <c r="Q72" s="2">
        <v>-0.2705860137939453</v>
      </c>
      <c r="R72" s="2">
        <v>-0.2764625549316406</v>
      </c>
      <c r="S72" s="2">
        <v>-0.2628679275512695</v>
      </c>
      <c r="T72" s="2">
        <v>-0.2464847564697266</v>
      </c>
      <c r="U72" s="2">
        <v>-0.2600221633911133</v>
      </c>
      <c r="V72" s="2">
        <v>-0.2702598571777344</v>
      </c>
      <c r="W72" s="2">
        <v>-0.2882175445556641</v>
      </c>
      <c r="X72" s="2">
        <v>-0.29803466796875</v>
      </c>
      <c r="Y72" s="2">
        <v>-0.3273735046386719</v>
      </c>
      <c r="Z72" s="2">
        <v>-0.3160066604614258</v>
      </c>
      <c r="AA72" s="2">
        <v>-0.2862787246704102</v>
      </c>
    </row>
    <row r="73" spans="1:27">
      <c r="A73">
        <v>29097</v>
      </c>
      <c r="B73" t="s">
        <v>70</v>
      </c>
      <c r="C73" t="s">
        <v>87</v>
      </c>
      <c r="D73" s="2">
        <v>-2.86102294921875E-06</v>
      </c>
      <c r="E73" s="2">
        <v>0</v>
      </c>
      <c r="F73" s="2">
        <v>9.5367431640625E-07</v>
      </c>
      <c r="G73" s="2">
        <v>-7.62939453125E-06</v>
      </c>
      <c r="H73" s="2">
        <v>-2.86102294921875E-06</v>
      </c>
      <c r="I73" s="2">
        <v>-9.5367431640625E-07</v>
      </c>
      <c r="J73" s="2">
        <v>3.814697265625E-06</v>
      </c>
      <c r="K73" s="2">
        <v>-5.7220458984375E-06</v>
      </c>
      <c r="M73" s="2">
        <v>-9.5367431640625E-07</v>
      </c>
      <c r="O73" s="2">
        <v>0</v>
      </c>
      <c r="P73" s="2">
        <v>-4.291534423828125E-05</v>
      </c>
      <c r="Q73" s="2">
        <v>-9.5367431640625E-07</v>
      </c>
      <c r="R73" s="2">
        <v>0</v>
      </c>
      <c r="S73" s="2">
        <v>0</v>
      </c>
      <c r="T73" s="2">
        <v>9.5367431640625E-07</v>
      </c>
      <c r="U73" s="2">
        <v>-1.9073486328125E-06</v>
      </c>
      <c r="V73" s="2">
        <v>3.814697265625E-06</v>
      </c>
      <c r="W73" s="2">
        <v>0</v>
      </c>
      <c r="X73" s="2">
        <v>-5.7220458984375E-06</v>
      </c>
      <c r="Y73" s="2">
        <v>9.5367431640625E-07</v>
      </c>
      <c r="Z73" s="2">
        <v>9.5367431640625E-07</v>
      </c>
      <c r="AA73" s="2">
        <v>3.814697265625E-06</v>
      </c>
    </row>
    <row r="74" spans="1:27">
      <c r="A74">
        <v>29320</v>
      </c>
      <c r="B74" t="s">
        <v>71</v>
      </c>
      <c r="C74" t="s">
        <v>87</v>
      </c>
      <c r="D74" s="2">
        <v>-0.09417438507080078</v>
      </c>
      <c r="E74" s="2">
        <v>-0.07878303527832031</v>
      </c>
      <c r="F74" s="2">
        <v>-0.07248973846435547</v>
      </c>
      <c r="G74" s="2">
        <v>-0.07199382781982422</v>
      </c>
      <c r="H74" s="2">
        <v>-0.07102632522583008</v>
      </c>
      <c r="I74" s="2">
        <v>-0.07269763946533203</v>
      </c>
      <c r="J74" s="2">
        <v>-0.08191108703613281</v>
      </c>
      <c r="K74" s="2">
        <v>-0.108734130859375</v>
      </c>
      <c r="M74" s="2">
        <v>-0.1167259216308594</v>
      </c>
      <c r="O74" s="2">
        <v>-0.1163864135742188</v>
      </c>
      <c r="P74" s="2">
        <v>-0.1046857833862305</v>
      </c>
      <c r="Q74" s="2">
        <v>-0.1050271987915039</v>
      </c>
      <c r="R74" s="2">
        <v>-0.1056652069091797</v>
      </c>
      <c r="S74" s="2">
        <v>-0.1012449264526367</v>
      </c>
      <c r="T74" s="2">
        <v>-0.09468841552734375</v>
      </c>
      <c r="U74" s="2">
        <v>-0.1064920425415039</v>
      </c>
      <c r="V74" s="2">
        <v>-0.1113567352294922</v>
      </c>
      <c r="W74" s="2">
        <v>-0.1182460784912109</v>
      </c>
      <c r="X74" s="2">
        <v>-0.1188478469848633</v>
      </c>
      <c r="Y74" s="2">
        <v>-0.1285991668701172</v>
      </c>
      <c r="Z74" s="2">
        <v>-0.1237430572509766</v>
      </c>
      <c r="AA74" s="2">
        <v>-0.1173362731933594</v>
      </c>
    </row>
    <row r="75" spans="1:27">
      <c r="A75">
        <v>39320</v>
      </c>
      <c r="B75" t="s">
        <v>72</v>
      </c>
      <c r="C75" t="s">
        <v>87</v>
      </c>
      <c r="D75" s="2">
        <v>-0.1067667007446289</v>
      </c>
      <c r="E75" s="2">
        <v>-0.08973121643066406</v>
      </c>
      <c r="F75" s="2">
        <v>-0.08274650573730469</v>
      </c>
      <c r="G75" s="2">
        <v>-0.08150482177734375</v>
      </c>
      <c r="H75" s="2">
        <v>-0.08020114898681641</v>
      </c>
      <c r="I75" s="2">
        <v>-0.08226919174194336</v>
      </c>
      <c r="J75" s="2">
        <v>-0.09277868270874023</v>
      </c>
      <c r="K75" s="2">
        <v>-0.1226043701171875</v>
      </c>
      <c r="M75" s="2">
        <v>-0.1369876861572266</v>
      </c>
      <c r="O75" s="2">
        <v>-0.1407480239868164</v>
      </c>
      <c r="P75" s="2">
        <v>-0.1276073455810547</v>
      </c>
      <c r="Q75" s="2">
        <v>-0.1282329559326172</v>
      </c>
      <c r="R75" s="2">
        <v>-0.1287717819213867</v>
      </c>
      <c r="S75" s="2">
        <v>-0.12286376953125</v>
      </c>
      <c r="T75" s="2">
        <v>-0.1108255386352539</v>
      </c>
      <c r="U75" s="2">
        <v>-0.1222076416015625</v>
      </c>
      <c r="V75" s="2">
        <v>-0.1268205642700195</v>
      </c>
      <c r="W75" s="2">
        <v>-0.1339902877807617</v>
      </c>
      <c r="X75" s="2">
        <v>-0.1359243392944336</v>
      </c>
      <c r="Y75" s="2">
        <v>-0.1475019454956055</v>
      </c>
      <c r="Z75" s="2">
        <v>-0.1413125991821289</v>
      </c>
      <c r="AA75" s="2">
        <v>-0.1317930221557617</v>
      </c>
    </row>
    <row r="76" spans="1:27">
      <c r="A76">
        <v>39325</v>
      </c>
      <c r="B76" t="s">
        <v>73</v>
      </c>
      <c r="C76" t="s">
        <v>87</v>
      </c>
      <c r="D76" s="2">
        <v>-0.1355752944946289</v>
      </c>
      <c r="E76" s="2">
        <v>-0.1147966384887695</v>
      </c>
      <c r="F76" s="2">
        <v>-0.1060047149658203</v>
      </c>
      <c r="G76" s="2">
        <v>-0.1033673286437988</v>
      </c>
      <c r="H76" s="2">
        <v>-0.1015305519104004</v>
      </c>
      <c r="I76" s="2">
        <v>-0.1038460731506348</v>
      </c>
      <c r="J76" s="2">
        <v>-0.1181941032409668</v>
      </c>
      <c r="K76" s="2">
        <v>-0.1551694869995117</v>
      </c>
      <c r="M76" s="2">
        <v>-0.1885051727294922</v>
      </c>
      <c r="O76" s="2">
        <v>-0.193145751953125</v>
      </c>
      <c r="P76" s="2">
        <v>-0.1612997055053711</v>
      </c>
      <c r="Q76" s="2">
        <v>-0.1623373031616211</v>
      </c>
      <c r="R76" s="2">
        <v>-0.1632480621337891</v>
      </c>
      <c r="S76" s="2">
        <v>-0.1554765701293945</v>
      </c>
      <c r="T76" s="2">
        <v>-0.1458053588867188</v>
      </c>
      <c r="U76" s="2">
        <v>-0.1591796875</v>
      </c>
      <c r="V76" s="2">
        <v>-0.1642427444458008</v>
      </c>
      <c r="W76" s="2">
        <v>-0.1723232269287109</v>
      </c>
      <c r="X76" s="2">
        <v>-0.1756010055541992</v>
      </c>
      <c r="Y76" s="2">
        <v>-0.1904535293579102</v>
      </c>
      <c r="Z76" s="2">
        <v>-0.1819963455200195</v>
      </c>
      <c r="AA76" s="2">
        <v>-0.166412353515625</v>
      </c>
    </row>
    <row r="77" spans="1:27">
      <c r="A77">
        <v>39315</v>
      </c>
      <c r="B77" t="s">
        <v>74</v>
      </c>
      <c r="C77" t="s">
        <v>87</v>
      </c>
      <c r="D77" s="2">
        <v>-0.095306396484375</v>
      </c>
      <c r="E77" s="2">
        <v>-0.08326244354248047</v>
      </c>
      <c r="F77" s="2">
        <v>-0.07906389236450195</v>
      </c>
      <c r="G77" s="2">
        <v>-0.07727909088134766</v>
      </c>
      <c r="H77" s="2">
        <v>-0.07525014877319336</v>
      </c>
      <c r="I77" s="2">
        <v>-0.07640743255615234</v>
      </c>
      <c r="J77" s="2">
        <v>-0.07948637008666992</v>
      </c>
      <c r="K77" s="2">
        <v>-0.09415912628173828</v>
      </c>
      <c r="M77" s="2">
        <v>-0.1060695648193359</v>
      </c>
      <c r="O77" s="2">
        <v>-0.1055355072021484</v>
      </c>
      <c r="P77" s="2">
        <v>-0.0960845947265625</v>
      </c>
      <c r="Q77" s="2">
        <v>-0.1005220413208008</v>
      </c>
      <c r="R77" s="2">
        <v>-0.101466178894043</v>
      </c>
      <c r="S77" s="2">
        <v>-0.1004180908203125</v>
      </c>
      <c r="T77" s="2">
        <v>-0.09834384918212891</v>
      </c>
      <c r="U77" s="2">
        <v>-0.1122827529907227</v>
      </c>
      <c r="V77" s="2">
        <v>-0.1193885803222656</v>
      </c>
      <c r="W77" s="2">
        <v>-0.1170940399169922</v>
      </c>
      <c r="X77" s="2">
        <v>-0.1206893920898438</v>
      </c>
      <c r="Y77" s="2">
        <v>-0.117009162902832</v>
      </c>
      <c r="Z77" s="2">
        <v>-0.1109609603881836</v>
      </c>
      <c r="AA77" s="2">
        <v>-0.1057548522949219</v>
      </c>
    </row>
    <row r="78" spans="1:27">
      <c r="A78">
        <v>39335</v>
      </c>
      <c r="B78" t="s">
        <v>75</v>
      </c>
      <c r="C78" t="s">
        <v>87</v>
      </c>
      <c r="D78" s="2">
        <v>-0.005200386047363281</v>
      </c>
      <c r="E78" s="2">
        <v>-0.0002145767211914062</v>
      </c>
      <c r="F78" s="2">
        <v>-0.001559734344482422</v>
      </c>
      <c r="G78" s="2">
        <v>-0.002096652984619141</v>
      </c>
      <c r="H78" s="2">
        <v>-0.002282142639160156</v>
      </c>
      <c r="I78" s="2">
        <v>-0.002007484436035156</v>
      </c>
      <c r="J78" s="2">
        <v>-0.002938747406005859</v>
      </c>
      <c r="K78" s="2">
        <v>-0.009729385375976562</v>
      </c>
      <c r="M78" s="2">
        <v>-0.01209354400634766</v>
      </c>
      <c r="O78" s="2">
        <v>-0.001184463500976562</v>
      </c>
      <c r="P78" s="2">
        <v>0.006403923034667969</v>
      </c>
      <c r="Q78" s="2">
        <v>0.006672859191894531</v>
      </c>
      <c r="R78" s="2">
        <v>0.006914138793945312</v>
      </c>
      <c r="S78" s="2">
        <v>0.006734848022460938</v>
      </c>
      <c r="T78" s="2">
        <v>0.004479408264160156</v>
      </c>
      <c r="U78" s="2">
        <v>-0.005872726440429688</v>
      </c>
      <c r="V78" s="2">
        <v>-0.00832366943359375</v>
      </c>
      <c r="W78" s="2">
        <v>-0.008828163146972656</v>
      </c>
      <c r="X78" s="2">
        <v>-0.01027297973632812</v>
      </c>
      <c r="Y78" s="2">
        <v>-0.01030540466308594</v>
      </c>
      <c r="Z78" s="2">
        <v>-0.01142501831054688</v>
      </c>
      <c r="AA78" s="2">
        <v>-0.01251983642578125</v>
      </c>
    </row>
    <row r="79" spans="1:27">
      <c r="A79">
        <v>39340</v>
      </c>
      <c r="B79" t="s">
        <v>76</v>
      </c>
      <c r="C79" t="s">
        <v>87</v>
      </c>
      <c r="D79" s="2">
        <v>-0.1014928817749023</v>
      </c>
      <c r="E79" s="2">
        <v>-0.08555507659912109</v>
      </c>
      <c r="F79" s="2">
        <v>-0.07775068283081055</v>
      </c>
      <c r="G79" s="2">
        <v>-0.07718992233276367</v>
      </c>
      <c r="H79" s="2">
        <v>-0.07730865478515625</v>
      </c>
      <c r="I79" s="2">
        <v>-0.08026695251464844</v>
      </c>
      <c r="J79" s="2">
        <v>-0.09045171737670898</v>
      </c>
      <c r="K79" s="2">
        <v>-0.119842529296875</v>
      </c>
      <c r="M79" s="2">
        <v>-0.1225461959838867</v>
      </c>
      <c r="O79" s="2">
        <v>-0.1156644821166992</v>
      </c>
      <c r="P79" s="2">
        <v>-0.1015167236328125</v>
      </c>
      <c r="Q79" s="2">
        <v>-0.1004657745361328</v>
      </c>
      <c r="R79" s="2">
        <v>-0.1006755828857422</v>
      </c>
      <c r="S79" s="2">
        <v>-0.09657859802246094</v>
      </c>
      <c r="T79" s="2">
        <v>-0.09370708465576172</v>
      </c>
      <c r="U79" s="2">
        <v>-0.1066799163818359</v>
      </c>
      <c r="V79" s="2">
        <v>-0.1134967803955078</v>
      </c>
      <c r="W79" s="2">
        <v>-0.1236667633056641</v>
      </c>
      <c r="X79" s="2">
        <v>-0.1256008148193359</v>
      </c>
      <c r="Y79" s="2">
        <v>-0.1369285583496094</v>
      </c>
      <c r="Z79" s="2">
        <v>-0.1335010528564453</v>
      </c>
      <c r="AA79" s="2">
        <v>-0.1264772415161133</v>
      </c>
    </row>
    <row r="80" spans="1:27">
      <c r="A80">
        <v>29342</v>
      </c>
      <c r="B80" t="s">
        <v>77</v>
      </c>
      <c r="C80" t="s">
        <v>87</v>
      </c>
      <c r="D80" s="2">
        <v>-0.02550315856933594</v>
      </c>
      <c r="E80" s="2">
        <v>-0.01644420623779297</v>
      </c>
      <c r="F80" s="2">
        <v>-0.01292228698730469</v>
      </c>
      <c r="G80" s="2">
        <v>-0.01560354232788086</v>
      </c>
      <c r="H80" s="2">
        <v>-0.01616048812866211</v>
      </c>
      <c r="I80" s="2">
        <v>-0.01613950729370117</v>
      </c>
      <c r="J80" s="2">
        <v>-0.01945114135742188</v>
      </c>
      <c r="K80" s="2">
        <v>-0.03433036804199219</v>
      </c>
      <c r="M80" s="2">
        <v>-0.03481960296630859</v>
      </c>
      <c r="O80" s="2">
        <v>-0.02608776092529297</v>
      </c>
      <c r="P80" s="2">
        <v>-0.01390552520751953</v>
      </c>
      <c r="Q80" s="2">
        <v>-0.01380538940429688</v>
      </c>
      <c r="R80" s="2">
        <v>-0.0141143798828125</v>
      </c>
      <c r="S80" s="2">
        <v>-0.01469802856445312</v>
      </c>
      <c r="T80" s="2">
        <v>-0.01452922821044922</v>
      </c>
      <c r="U80" s="2">
        <v>-0.02772617340087891</v>
      </c>
      <c r="V80" s="2">
        <v>-0.03211784362792969</v>
      </c>
      <c r="W80" s="2">
        <v>-0.0372314453125</v>
      </c>
      <c r="X80" s="2">
        <v>-0.03833484649658203</v>
      </c>
      <c r="Y80" s="2">
        <v>-0.04205513000488281</v>
      </c>
      <c r="Z80" s="2">
        <v>-0.04217910766601562</v>
      </c>
      <c r="AA80" s="2">
        <v>-0.04012012481689453</v>
      </c>
    </row>
    <row r="81" spans="1:27">
      <c r="A81">
        <v>39342</v>
      </c>
      <c r="B81" t="s">
        <v>78</v>
      </c>
      <c r="C81" t="s">
        <v>87</v>
      </c>
      <c r="D81" s="2">
        <v>-0.006527900695800781</v>
      </c>
      <c r="E81" s="2">
        <v>0.003325462341308594</v>
      </c>
      <c r="F81" s="2">
        <v>0.009030342102050781</v>
      </c>
      <c r="G81" s="2">
        <v>0.002761363983154297</v>
      </c>
      <c r="H81" s="2">
        <v>0.001163482666015625</v>
      </c>
      <c r="I81" s="2">
        <v>0.001782894134521484</v>
      </c>
      <c r="J81" s="2">
        <v>-0.0014801025390625</v>
      </c>
      <c r="K81" s="2">
        <v>-0.0189208984375</v>
      </c>
      <c r="M81" s="2">
        <v>-0.01465988159179688</v>
      </c>
      <c r="O81" s="2">
        <v>0.001414299011230469</v>
      </c>
      <c r="P81" s="2">
        <v>0.01777839660644531</v>
      </c>
      <c r="Q81" s="2">
        <v>0.01976299285888672</v>
      </c>
      <c r="R81" s="2">
        <v>0.01861763000488281</v>
      </c>
      <c r="S81" s="2">
        <v>0.01591396331787109</v>
      </c>
      <c r="T81" s="2">
        <v>0.01482677459716797</v>
      </c>
      <c r="U81" s="2">
        <v>-0.0005292892456054688</v>
      </c>
      <c r="V81" s="2">
        <v>-0.007375717163085938</v>
      </c>
      <c r="W81" s="2">
        <v>-0.01779842376708984</v>
      </c>
      <c r="X81" s="2">
        <v>-0.0206756591796875</v>
      </c>
      <c r="Y81" s="2">
        <v>-0.02644062042236328</v>
      </c>
      <c r="Z81" s="2">
        <v>-0.02837085723876953</v>
      </c>
      <c r="AA81" s="2">
        <v>-0.02494621276855469</v>
      </c>
    </row>
    <row r="82" spans="1:27">
      <c r="A82">
        <v>39345</v>
      </c>
      <c r="B82" t="s">
        <v>79</v>
      </c>
      <c r="C82" t="s">
        <v>87</v>
      </c>
      <c r="D82" s="2">
        <v>-0.2264852523803711</v>
      </c>
      <c r="E82" s="2">
        <v>-0.1934309005737305</v>
      </c>
      <c r="F82" s="2">
        <v>-0.1784095764160156</v>
      </c>
      <c r="G82" s="2">
        <v>-0.1742434501647949</v>
      </c>
      <c r="H82" s="2">
        <v>-0.1715302467346191</v>
      </c>
      <c r="I82" s="2">
        <v>-0.1747274398803711</v>
      </c>
      <c r="J82" s="2">
        <v>-0.1955280303955078</v>
      </c>
      <c r="K82" s="2">
        <v>-0.243682861328125</v>
      </c>
      <c r="M82" s="2">
        <v>-0.2826652526855469</v>
      </c>
      <c r="O82" s="2">
        <v>-0.2801170349121094</v>
      </c>
      <c r="P82" s="2">
        <v>-0.2603721618652344</v>
      </c>
      <c r="Q82" s="2">
        <v>-0.2601690292358398</v>
      </c>
      <c r="R82" s="2">
        <v>-0.2655925750732422</v>
      </c>
      <c r="S82" s="2">
        <v>-0.252802848815918</v>
      </c>
      <c r="T82" s="2">
        <v>-0.2378997802734375</v>
      </c>
      <c r="U82" s="2">
        <v>-0.2514514923095703</v>
      </c>
      <c r="V82" s="2">
        <v>-0.2622480392456055</v>
      </c>
      <c r="W82" s="2">
        <v>-0.2793807983398438</v>
      </c>
      <c r="X82" s="2">
        <v>-0.2892446517944336</v>
      </c>
      <c r="Y82" s="2">
        <v>-0.3174724578857422</v>
      </c>
      <c r="Z82" s="2">
        <v>-0.3053922653198242</v>
      </c>
      <c r="AA82" s="2">
        <v>-0.2769603729248047</v>
      </c>
    </row>
    <row r="83" spans="1:27">
      <c r="A83">
        <v>39355</v>
      </c>
      <c r="B83" t="s">
        <v>80</v>
      </c>
      <c r="C83" t="s">
        <v>87</v>
      </c>
      <c r="D83" s="2">
        <v>-0.1666994094848633</v>
      </c>
      <c r="E83" s="2">
        <v>-0.1411275863647461</v>
      </c>
      <c r="F83" s="2">
        <v>-0.1305751800537109</v>
      </c>
      <c r="G83" s="2">
        <v>-0.1283130645751953</v>
      </c>
      <c r="H83" s="2">
        <v>-0.1260156631469727</v>
      </c>
      <c r="I83" s="2">
        <v>-0.1293807029724121</v>
      </c>
      <c r="J83" s="2">
        <v>-0.1454229354858398</v>
      </c>
      <c r="K83" s="2">
        <v>-0.1852083206176758</v>
      </c>
      <c r="M83" s="2">
        <v>-0.2071237564086914</v>
      </c>
      <c r="O83" s="2">
        <v>-0.2057199478149414</v>
      </c>
      <c r="P83" s="2">
        <v>-0.1908464431762695</v>
      </c>
      <c r="Q83" s="2">
        <v>-0.1907758712768555</v>
      </c>
      <c r="R83" s="2">
        <v>-0.1927490234375</v>
      </c>
      <c r="S83" s="2">
        <v>-0.1836509704589844</v>
      </c>
      <c r="T83" s="2">
        <v>-0.1716938018798828</v>
      </c>
      <c r="U83" s="2">
        <v>-0.1847658157348633</v>
      </c>
      <c r="V83" s="2">
        <v>-0.1915454864501953</v>
      </c>
      <c r="W83" s="2">
        <v>-0.2043066024780273</v>
      </c>
      <c r="X83" s="2">
        <v>-0.2115316390991211</v>
      </c>
      <c r="Y83" s="2">
        <v>-0.2330179214477539</v>
      </c>
      <c r="Z83" s="2">
        <v>-0.2253398895263672</v>
      </c>
      <c r="AA83" s="2">
        <v>-0.2055015563964844</v>
      </c>
    </row>
    <row r="84" spans="1:27">
      <c r="A84">
        <v>39358</v>
      </c>
      <c r="B84" t="s">
        <v>81</v>
      </c>
      <c r="C84" t="s">
        <v>87</v>
      </c>
      <c r="D84" s="2">
        <v>0.002104759216308594</v>
      </c>
      <c r="E84" s="2">
        <v>0.01219081878662109</v>
      </c>
      <c r="F84" s="2">
        <v>0.01582050323486328</v>
      </c>
      <c r="G84" s="2">
        <v>0.009752750396728516</v>
      </c>
      <c r="H84" s="2">
        <v>0.007816314697265625</v>
      </c>
      <c r="I84" s="2">
        <v>0.008540153503417969</v>
      </c>
      <c r="J84" s="2">
        <v>0.003523349761962891</v>
      </c>
      <c r="K84" s="2">
        <v>-0.01335239410400391</v>
      </c>
      <c r="M84" s="2">
        <v>-0.008356094360351562</v>
      </c>
      <c r="O84" s="2">
        <v>0.008498191833496094</v>
      </c>
      <c r="P84" s="2">
        <v>0.02462005615234375</v>
      </c>
      <c r="Q84" s="2">
        <v>0.02701473236083984</v>
      </c>
      <c r="R84" s="2">
        <v>0.02599239349365234</v>
      </c>
      <c r="S84" s="2">
        <v>0.02359771728515625</v>
      </c>
      <c r="T84" s="2">
        <v>0.02255344390869141</v>
      </c>
      <c r="U84" s="2">
        <v>0.007276535034179688</v>
      </c>
      <c r="V84" s="2">
        <v>-0.0001125335693359375</v>
      </c>
      <c r="W84" s="2">
        <v>-0.01056861877441406</v>
      </c>
      <c r="X84" s="2">
        <v>-0.01398849487304688</v>
      </c>
      <c r="Y84" s="2">
        <v>-0.01977062225341797</v>
      </c>
      <c r="Z84" s="2">
        <v>-0.02220535278320312</v>
      </c>
      <c r="AA84" s="2">
        <v>-0.01821994781494141</v>
      </c>
    </row>
    <row r="85" spans="1:27">
      <c r="A85">
        <v>29281</v>
      </c>
      <c r="B85" t="s">
        <v>82</v>
      </c>
      <c r="C85" t="s">
        <v>87</v>
      </c>
      <c r="D85" s="2">
        <v>-0.01909732818603516</v>
      </c>
      <c r="E85" s="2">
        <v>-0.0120849609375</v>
      </c>
      <c r="F85" s="2">
        <v>-0.01169824600219727</v>
      </c>
      <c r="G85" s="2">
        <v>-0.01182413101196289</v>
      </c>
      <c r="H85" s="2">
        <v>-0.01168918609619141</v>
      </c>
      <c r="I85" s="2">
        <v>-0.01163864135742188</v>
      </c>
      <c r="J85" s="2">
        <v>-0.01211977005004883</v>
      </c>
      <c r="K85" s="2">
        <v>-0.02112483978271484</v>
      </c>
      <c r="M85" s="2">
        <v>-0.02319526672363281</v>
      </c>
      <c r="O85" s="2">
        <v>-0.019622802734375</v>
      </c>
      <c r="P85" s="2">
        <v>-0.01218795776367188</v>
      </c>
      <c r="Q85" s="2">
        <v>-0.01238822937011719</v>
      </c>
      <c r="R85" s="2">
        <v>-0.01235485076904297</v>
      </c>
      <c r="S85" s="2">
        <v>-0.01210880279541016</v>
      </c>
      <c r="T85" s="2">
        <v>-0.01210212707519531</v>
      </c>
      <c r="U85" s="2">
        <v>-0.02287578582763672</v>
      </c>
      <c r="V85" s="2">
        <v>-0.02497768402099609</v>
      </c>
      <c r="W85" s="2">
        <v>-0.02489662170410156</v>
      </c>
      <c r="X85" s="2">
        <v>-0.02504920959472656</v>
      </c>
      <c r="Y85" s="2">
        <v>-0.02520179748535156</v>
      </c>
      <c r="Z85" s="2">
        <v>-0.02506828308105469</v>
      </c>
      <c r="AA85" s="2">
        <v>-0.02563190460205078</v>
      </c>
    </row>
    <row r="86" spans="1:27">
      <c r="A86">
        <v>29365</v>
      </c>
      <c r="B86" t="s">
        <v>83</v>
      </c>
      <c r="C86" t="s">
        <v>87</v>
      </c>
      <c r="D86" s="2">
        <v>-0.03743839263916016</v>
      </c>
      <c r="E86" s="2">
        <v>-0.02906322479248047</v>
      </c>
      <c r="F86" s="2">
        <v>-0.02768898010253906</v>
      </c>
      <c r="G86" s="2">
        <v>-0.02748394012451172</v>
      </c>
      <c r="H86" s="2">
        <v>-0.02703666687011719</v>
      </c>
      <c r="I86" s="2">
        <v>-0.02720499038696289</v>
      </c>
      <c r="J86" s="2">
        <v>-0.0287785530090332</v>
      </c>
      <c r="K86" s="2">
        <v>-0.03954315185546875</v>
      </c>
      <c r="M86" s="2">
        <v>-0.04310417175292969</v>
      </c>
      <c r="O86" s="2">
        <v>-0.03987979888916016</v>
      </c>
      <c r="P86" s="2">
        <v>-0.03159904479980469</v>
      </c>
      <c r="Q86" s="2">
        <v>-0.03313446044921875</v>
      </c>
      <c r="R86" s="2">
        <v>-0.03334426879882812</v>
      </c>
      <c r="S86" s="2">
        <v>-0.03278732299804688</v>
      </c>
      <c r="T86" s="2">
        <v>-0.03214645385742188</v>
      </c>
      <c r="U86" s="2">
        <v>-0.04379558563232422</v>
      </c>
      <c r="V86" s="2">
        <v>-0.04717063903808594</v>
      </c>
      <c r="W86" s="2">
        <v>-0.04668712615966797</v>
      </c>
      <c r="X86" s="2">
        <v>-0.04780292510986328</v>
      </c>
      <c r="Y86" s="2">
        <v>-0.04749679565429688</v>
      </c>
      <c r="Z86" s="2">
        <v>-0.04609775543212891</v>
      </c>
      <c r="AA86" s="2">
        <v>-0.04567527770996094</v>
      </c>
    </row>
    <row r="87" spans="1:27">
      <c r="A87">
        <v>39365</v>
      </c>
      <c r="B87" t="s">
        <v>84</v>
      </c>
      <c r="C87" t="s">
        <v>87</v>
      </c>
      <c r="D87" s="2">
        <v>-0.067535400390625</v>
      </c>
      <c r="E87" s="2">
        <v>-0.05748081207275391</v>
      </c>
      <c r="F87" s="2">
        <v>-0.05468416213989258</v>
      </c>
      <c r="G87" s="2">
        <v>-0.05288600921630859</v>
      </c>
      <c r="H87" s="2">
        <v>-0.05151224136352539</v>
      </c>
      <c r="I87" s="2">
        <v>-0.05206823348999023</v>
      </c>
      <c r="J87" s="2">
        <v>-0.05344104766845703</v>
      </c>
      <c r="K87" s="2">
        <v>-0.06503772735595703</v>
      </c>
      <c r="M87" s="2">
        <v>-0.07158756256103516</v>
      </c>
      <c r="O87" s="2">
        <v>-0.07283782958984375</v>
      </c>
      <c r="P87" s="2">
        <v>-0.06486701965332031</v>
      </c>
      <c r="Q87" s="2">
        <v>-0.06963443756103516</v>
      </c>
      <c r="R87" s="2">
        <v>-0.07007789611816406</v>
      </c>
      <c r="S87" s="2">
        <v>-0.06922340393066406</v>
      </c>
      <c r="T87" s="2">
        <v>-0.06774044036865234</v>
      </c>
      <c r="U87" s="2">
        <v>-0.08060836791992188</v>
      </c>
      <c r="V87" s="2">
        <v>-0.08536148071289062</v>
      </c>
      <c r="W87" s="2">
        <v>-0.08119297027587891</v>
      </c>
      <c r="X87" s="2">
        <v>-0.08301258087158203</v>
      </c>
      <c r="Y87" s="2">
        <v>-0.07930374145507812</v>
      </c>
      <c r="Z87" s="2">
        <v>-0.07496261596679688</v>
      </c>
      <c r="AA87" s="2">
        <v>-0.07363033294677734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2026-06-12T01:48:52Z</dcterms:created>
  <dcterms:modified xsi:type="dcterms:W3CDTF">2026-06-12T01:48:52Z</dcterms:modified>
</cp:coreProperties>
</file>