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<sst xmlns="http://schemas.openxmlformats.org/spreadsheetml/2006/main" count="210" uniqueCount="128">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</sst>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-0.08621978759765625</v>
      </c>
      <c r="E3" s="2">
        <v>-0.06349945068359375</v>
      </c>
      <c r="F3" s="2">
        <v>-0.06556844711303711</v>
      </c>
      <c r="G3" s="2">
        <v>-0.07919549942016602</v>
      </c>
      <c r="H3" s="2">
        <v>-0.1101574897766113</v>
      </c>
      <c r="I3" s="2">
        <v>-0.1455035209655762</v>
      </c>
      <c r="J3" s="2">
        <v>-0.1569671630859375</v>
      </c>
      <c r="K3" s="2">
        <v>-0.1265869140625</v>
      </c>
      <c r="L3" s="2">
        <v>-0.1298542022705078</v>
      </c>
      <c r="M3" s="2">
        <v>-0.09541130065917969</v>
      </c>
      <c r="N3" s="2">
        <v>-0.04176521301269531</v>
      </c>
      <c r="O3" s="2">
        <v>-0.08374786376953125</v>
      </c>
      <c r="P3" s="2">
        <v>-0.06016063690185547</v>
      </c>
      <c r="Q3" s="2">
        <v>-0.06046485900878906</v>
      </c>
      <c r="R3" s="2">
        <v>-0.07956409454345703</v>
      </c>
      <c r="S3" s="2">
        <v>-0.09646034240722656</v>
      </c>
      <c r="T3" s="2">
        <v>-0.09807968139648438</v>
      </c>
      <c r="U3" s="2">
        <v>-0.102264404296875</v>
      </c>
      <c r="V3" s="2">
        <v>-0.05336761474609375</v>
      </c>
      <c r="W3" s="2">
        <v>-0.1460390090942383</v>
      </c>
      <c r="X3" s="2">
        <v>-0.06060314178466797</v>
      </c>
      <c r="Y3" s="2">
        <v>-0.1441974639892578</v>
      </c>
      <c r="Z3" s="2">
        <v>-0.1180191040039062</v>
      </c>
      <c r="AA3" s="2">
        <v>-0.1548261642456055</v>
      </c>
    </row>
    <row r="4" spans="1:27">
      <c r="A4">
        <v>39428</v>
      </c>
      <c r="B4" t="s">
        <v>1</v>
      </c>
      <c r="C4" t="s">
        <v>85</v>
      </c>
      <c r="D4" s="2">
        <v>-0.06485462188720703</v>
      </c>
      <c r="E4" s="2">
        <v>-0.04327201843261719</v>
      </c>
      <c r="F4" s="2">
        <v>-0.04549503326416016</v>
      </c>
      <c r="G4" s="2">
        <v>-0.06044292449951172</v>
      </c>
      <c r="H4" s="2">
        <v>-0.09438228607177734</v>
      </c>
      <c r="I4" s="2">
        <v>-0.1298561096191406</v>
      </c>
      <c r="J4" s="2">
        <v>-0.1388959884643555</v>
      </c>
      <c r="K4" s="2">
        <v>-0.1037330627441406</v>
      </c>
      <c r="L4" s="2">
        <v>-0.1069498062133789</v>
      </c>
      <c r="M4" s="2">
        <v>-0.06827926635742188</v>
      </c>
      <c r="N4" s="2">
        <v>-0.01271438598632812</v>
      </c>
      <c r="O4" s="2">
        <v>-0.06031703948974609</v>
      </c>
      <c r="P4" s="2">
        <v>-0.03699970245361328</v>
      </c>
      <c r="Q4" s="2">
        <v>-0.03717899322509766</v>
      </c>
      <c r="R4" s="2">
        <v>-0.05478096008300781</v>
      </c>
      <c r="S4" s="2">
        <v>-0.07355499267578125</v>
      </c>
      <c r="T4" s="2">
        <v>-0.07580757141113281</v>
      </c>
      <c r="U4" s="2">
        <v>-0.07842445373535156</v>
      </c>
      <c r="V4" s="2">
        <v>-0.02205848693847656</v>
      </c>
      <c r="W4" s="2">
        <v>-0.1171913146972656</v>
      </c>
      <c r="X4" s="2">
        <v>-0.03187942504882812</v>
      </c>
      <c r="Y4" s="2">
        <v>-0.1189203262329102</v>
      </c>
      <c r="Z4" s="2">
        <v>-0.09365367889404297</v>
      </c>
      <c r="AA4" s="2">
        <v>-0.1343975067138672</v>
      </c>
    </row>
    <row r="5" spans="1:27">
      <c r="A5">
        <v>29385</v>
      </c>
      <c r="B5" t="s">
        <v>2</v>
      </c>
      <c r="C5" t="s">
        <v>85</v>
      </c>
      <c r="D5" s="2">
        <v>-0.09428024291992188</v>
      </c>
      <c r="E5" s="2">
        <v>-0.06883096694946289</v>
      </c>
      <c r="F5" s="2">
        <v>-0.07111167907714844</v>
      </c>
      <c r="G5" s="2">
        <v>-0.08670234680175781</v>
      </c>
      <c r="H5" s="2">
        <v>-0.1223840713500977</v>
      </c>
      <c r="I5" s="2">
        <v>-0.1567282676696777</v>
      </c>
      <c r="J5" s="2">
        <v>-0.1696662902832031</v>
      </c>
      <c r="K5" s="2">
        <v>-0.1371011734008789</v>
      </c>
      <c r="L5" s="2">
        <v>-0.1403341293334961</v>
      </c>
      <c r="M5" s="2">
        <v>-0.1028985977172852</v>
      </c>
      <c r="N5" s="2">
        <v>-0.04495429992675781</v>
      </c>
      <c r="O5" s="2">
        <v>-0.08492565155029297</v>
      </c>
      <c r="P5" s="2">
        <v>-0.06211376190185547</v>
      </c>
      <c r="Q5" s="2">
        <v>-0.06383323669433594</v>
      </c>
      <c r="R5" s="2">
        <v>-0.08360958099365234</v>
      </c>
      <c r="S5" s="2">
        <v>-0.101409912109375</v>
      </c>
      <c r="T5" s="2">
        <v>-0.1032333374023438</v>
      </c>
      <c r="U5" s="2">
        <v>-0.1066150665283203</v>
      </c>
      <c r="V5" s="2">
        <v>-0.05453681945800781</v>
      </c>
      <c r="W5" s="2">
        <v>-0.1521663665771484</v>
      </c>
      <c r="X5" s="2">
        <v>-0.06717967987060547</v>
      </c>
      <c r="Y5" s="2">
        <v>-0.1560392379760742</v>
      </c>
      <c r="Z5" s="2">
        <v>-0.1255388259887695</v>
      </c>
      <c r="AA5" s="2">
        <v>-0.1655197143554688</v>
      </c>
    </row>
    <row r="6" spans="1:27">
      <c r="A6">
        <v>39385</v>
      </c>
      <c r="B6" t="s">
        <v>3</v>
      </c>
      <c r="C6" t="s">
        <v>85</v>
      </c>
      <c r="D6" s="2">
        <v>-0.09508228302001953</v>
      </c>
      <c r="E6" s="2">
        <v>-0.06950569152832031</v>
      </c>
      <c r="F6" s="2">
        <v>-0.07173585891723633</v>
      </c>
      <c r="G6" s="2">
        <v>-0.08734703063964844</v>
      </c>
      <c r="H6" s="2">
        <v>-0.1229782104492188</v>
      </c>
      <c r="I6" s="2">
        <v>-0.1573619842529297</v>
      </c>
      <c r="J6" s="2">
        <v>-0.1703662872314453</v>
      </c>
      <c r="K6" s="2">
        <v>-0.1378688812255859</v>
      </c>
      <c r="L6" s="2">
        <v>-0.1410284042358398</v>
      </c>
      <c r="M6" s="2">
        <v>-0.1034049987792969</v>
      </c>
      <c r="N6" s="2">
        <v>-0.04517173767089844</v>
      </c>
      <c r="O6" s="2">
        <v>-0.08512592315673828</v>
      </c>
      <c r="P6" s="2">
        <v>-0.06230545043945312</v>
      </c>
      <c r="Q6" s="2">
        <v>-0.06403636932373047</v>
      </c>
      <c r="R6" s="2">
        <v>-0.08379554748535156</v>
      </c>
      <c r="S6" s="2">
        <v>-0.101658821105957</v>
      </c>
      <c r="T6" s="2">
        <v>-0.1034393310546875</v>
      </c>
      <c r="U6" s="2">
        <v>-0.1068630218505859</v>
      </c>
      <c r="V6" s="2">
        <v>-0.05496406555175781</v>
      </c>
      <c r="W6" s="2">
        <v>-0.1530036926269531</v>
      </c>
      <c r="X6" s="2">
        <v>-0.06825160980224609</v>
      </c>
      <c r="Y6" s="2">
        <v>-0.1572771072387695</v>
      </c>
      <c r="Z6" s="2">
        <v>-0.1265935897827148</v>
      </c>
      <c r="AA6" s="2">
        <v>-0.1663799285888672</v>
      </c>
    </row>
    <row r="7" spans="1:27">
      <c r="A7">
        <v>79135</v>
      </c>
      <c r="B7" t="s">
        <v>4</v>
      </c>
      <c r="C7" t="s">
        <v>85</v>
      </c>
      <c r="D7" s="2">
        <v>2.86102294921875E-06</v>
      </c>
      <c r="E7" s="2">
        <v>2.384185791015625E-06</v>
      </c>
      <c r="F7" s="2">
        <v>0</v>
      </c>
      <c r="G7" s="2">
        <v>-8.106231689453125E-06</v>
      </c>
      <c r="H7" s="2">
        <v>0</v>
      </c>
      <c r="I7" s="2">
        <v>-2.86102294921875E-06</v>
      </c>
      <c r="J7" s="2">
        <v>3.814697265625E-06</v>
      </c>
      <c r="K7" s="2">
        <v>9.5367431640625E-07</v>
      </c>
      <c r="L7" s="2">
        <v>-3.337860107421875E-05</v>
      </c>
      <c r="M7" s="2">
        <v>0</v>
      </c>
      <c r="N7" s="2">
        <v>0</v>
      </c>
      <c r="O7" s="2">
        <v>1.621246337890625E-05</v>
      </c>
      <c r="P7" s="2">
        <v>0</v>
      </c>
      <c r="Q7" s="2">
        <v>0</v>
      </c>
      <c r="R7" s="2">
        <v>2.86102294921875E-06</v>
      </c>
      <c r="S7" s="2">
        <v>0</v>
      </c>
      <c r="T7" s="2">
        <v>0</v>
      </c>
      <c r="U7" s="2">
        <v>1.9073486328125E-06</v>
      </c>
      <c r="V7" s="2">
        <v>2.86102294921875E-06</v>
      </c>
      <c r="W7" s="2">
        <v>5.7220458984375E-06</v>
      </c>
      <c r="X7" s="2">
        <v>0</v>
      </c>
      <c r="Y7" s="2">
        <v>0</v>
      </c>
      <c r="Z7" s="2">
        <v>-0.0001277923583984375</v>
      </c>
      <c r="AA7" s="2">
        <v>0</v>
      </c>
    </row>
    <row r="8" spans="1:27">
      <c r="A8">
        <v>29396</v>
      </c>
      <c r="B8" t="s">
        <v>5</v>
      </c>
      <c r="C8" t="s">
        <v>85</v>
      </c>
      <c r="D8" s="2">
        <v>-0.09598064422607422</v>
      </c>
      <c r="E8" s="2">
        <v>-0.06980514526367188</v>
      </c>
      <c r="F8" s="2">
        <v>-0.07225370407104492</v>
      </c>
      <c r="G8" s="2">
        <v>-0.08816909790039062</v>
      </c>
      <c r="H8" s="2">
        <v>-0.1244583129882812</v>
      </c>
      <c r="I8" s="2">
        <v>-0.1584992408752441</v>
      </c>
      <c r="J8" s="2">
        <v>-0.1721181869506836</v>
      </c>
      <c r="K8" s="2">
        <v>-0.1397933959960938</v>
      </c>
      <c r="L8" s="2">
        <v>-0.1432771682739258</v>
      </c>
      <c r="M8" s="2">
        <v>-0.1061906814575195</v>
      </c>
      <c r="N8" s="2">
        <v>-0.04808807373046875</v>
      </c>
      <c r="O8" s="2">
        <v>-0.0869903564453125</v>
      </c>
      <c r="P8" s="2">
        <v>-0.06432342529296875</v>
      </c>
      <c r="Q8" s="2">
        <v>-0.06626510620117188</v>
      </c>
      <c r="R8" s="2">
        <v>-0.08663845062255859</v>
      </c>
      <c r="S8" s="2">
        <v>-0.1041927337646484</v>
      </c>
      <c r="T8" s="2">
        <v>-0.1058883666992188</v>
      </c>
      <c r="U8" s="2">
        <v>-0.1094379425048828</v>
      </c>
      <c r="V8" s="2">
        <v>-0.05723762512207031</v>
      </c>
      <c r="W8" s="2">
        <v>-0.1542482376098633</v>
      </c>
      <c r="X8" s="2">
        <v>-0.06805610656738281</v>
      </c>
      <c r="Y8" s="2">
        <v>-0.1574478149414062</v>
      </c>
      <c r="Z8" s="2">
        <v>-0.126439094543457</v>
      </c>
      <c r="AA8" s="2">
        <v>-0.1673727035522461</v>
      </c>
    </row>
    <row r="9" spans="1:27">
      <c r="A9">
        <v>29398</v>
      </c>
      <c r="B9" t="s">
        <v>6</v>
      </c>
      <c r="C9" t="s">
        <v>85</v>
      </c>
      <c r="D9" s="2">
        <v>-0.08086776733398438</v>
      </c>
      <c r="E9" s="2">
        <v>-0.05963373184204102</v>
      </c>
      <c r="F9" s="2">
        <v>-0.06136226654052734</v>
      </c>
      <c r="G9" s="2">
        <v>-0.0750889778137207</v>
      </c>
      <c r="H9" s="2">
        <v>-0.106170654296875</v>
      </c>
      <c r="I9" s="2">
        <v>-0.1398758888244629</v>
      </c>
      <c r="J9" s="2">
        <v>-0.1500091552734375</v>
      </c>
      <c r="K9" s="2">
        <v>-0.1191282272338867</v>
      </c>
      <c r="L9" s="2">
        <v>-0.1223878860473633</v>
      </c>
      <c r="M9" s="2">
        <v>-0.08831119537353516</v>
      </c>
      <c r="N9" s="2">
        <v>-0.03596305847167969</v>
      </c>
      <c r="O9" s="2">
        <v>-0.07765960693359375</v>
      </c>
      <c r="P9" s="2">
        <v>-0.05492687225341797</v>
      </c>
      <c r="Q9" s="2">
        <v>-0.05514907836914062</v>
      </c>
      <c r="R9" s="2">
        <v>-0.07285976409912109</v>
      </c>
      <c r="S9" s="2">
        <v>-0.08989524841308594</v>
      </c>
      <c r="T9" s="2">
        <v>-0.09173297882080078</v>
      </c>
      <c r="U9" s="2">
        <v>-0.095550537109375</v>
      </c>
      <c r="V9" s="2">
        <v>-0.04630088806152344</v>
      </c>
      <c r="W9" s="2">
        <v>-0.1365413665771484</v>
      </c>
      <c r="X9" s="2">
        <v>-0.05593967437744141</v>
      </c>
      <c r="Y9" s="2">
        <v>-0.1368951797485352</v>
      </c>
      <c r="Z9" s="2">
        <v>-0.1112203598022461</v>
      </c>
      <c r="AA9" s="2">
        <v>-0.147313117980957</v>
      </c>
    </row>
    <row r="10" spans="1:27">
      <c r="A10">
        <v>39398</v>
      </c>
      <c r="B10" t="s">
        <v>7</v>
      </c>
      <c r="C10" t="s">
        <v>85</v>
      </c>
      <c r="D10" s="2">
        <v>-0.08423328399658203</v>
      </c>
      <c r="E10" s="2">
        <v>-0.06185626983642578</v>
      </c>
      <c r="F10" s="2">
        <v>-0.06387424468994141</v>
      </c>
      <c r="G10" s="2">
        <v>-0.07767343521118164</v>
      </c>
      <c r="H10" s="2">
        <v>-0.1087408065795898</v>
      </c>
      <c r="I10" s="2">
        <v>-0.1437954902648926</v>
      </c>
      <c r="J10" s="2">
        <v>-0.1548919677734375</v>
      </c>
      <c r="K10" s="2">
        <v>-0.1241493225097656</v>
      </c>
      <c r="L10" s="2">
        <v>-0.1273651123046875</v>
      </c>
      <c r="M10" s="2">
        <v>-0.09280967712402344</v>
      </c>
      <c r="N10" s="2">
        <v>-0.03931045532226562</v>
      </c>
      <c r="O10" s="2">
        <v>-0.08146095275878906</v>
      </c>
      <c r="P10" s="2">
        <v>-0.05805301666259766</v>
      </c>
      <c r="Q10" s="2">
        <v>-0.05835819244384766</v>
      </c>
      <c r="R10" s="2">
        <v>-0.07712268829345703</v>
      </c>
      <c r="S10" s="2">
        <v>-0.09412002563476562</v>
      </c>
      <c r="T10" s="2">
        <v>-0.09579944610595703</v>
      </c>
      <c r="U10" s="2">
        <v>-0.09983634948730469</v>
      </c>
      <c r="V10" s="2">
        <v>-0.05050277709960938</v>
      </c>
      <c r="W10" s="2">
        <v>-0.142878532409668</v>
      </c>
      <c r="X10" s="2">
        <v>-0.05843544006347656</v>
      </c>
      <c r="Y10" s="2">
        <v>-0.1416654586791992</v>
      </c>
      <c r="Z10" s="2">
        <v>-0.1156101226806641</v>
      </c>
      <c r="AA10" s="2">
        <v>-0.152461051940918</v>
      </c>
    </row>
    <row r="11" spans="1:27">
      <c r="A11">
        <v>39400</v>
      </c>
      <c r="B11" t="s">
        <v>8</v>
      </c>
      <c r="C11" t="s">
        <v>85</v>
      </c>
      <c r="D11" s="2">
        <v>-0.06027126312255859</v>
      </c>
      <c r="E11" s="2">
        <v>-0.03970766067504883</v>
      </c>
      <c r="F11" s="2">
        <v>-0.04157304763793945</v>
      </c>
      <c r="G11" s="2">
        <v>-0.05704259872436523</v>
      </c>
      <c r="H11" s="2">
        <v>-0.09287357330322266</v>
      </c>
      <c r="I11" s="2">
        <v>-0.1284084320068359</v>
      </c>
      <c r="J11" s="2">
        <v>-0.1361188888549805</v>
      </c>
      <c r="K11" s="2">
        <v>-0.09900569915771484</v>
      </c>
      <c r="L11" s="2">
        <v>-0.1013259887695312</v>
      </c>
      <c r="M11" s="2">
        <v>-0.06378650665283203</v>
      </c>
      <c r="N11" s="2">
        <v>-0.007661819458007812</v>
      </c>
      <c r="O11" s="2">
        <v>-0.05575275421142578</v>
      </c>
      <c r="P11" s="2">
        <v>-0.03256797790527344</v>
      </c>
      <c r="Q11" s="2">
        <v>-0.03275299072265625</v>
      </c>
      <c r="R11" s="2">
        <v>-0.05035400390625</v>
      </c>
      <c r="S11" s="2">
        <v>-0.06934642791748047</v>
      </c>
      <c r="T11" s="2">
        <v>-0.07183647155761719</v>
      </c>
      <c r="U11" s="2">
        <v>-0.07372570037841797</v>
      </c>
      <c r="V11" s="2">
        <v>-0.01598930358886719</v>
      </c>
      <c r="W11" s="2">
        <v>-0.1128044128417969</v>
      </c>
      <c r="X11" s="2">
        <v>-0.02876853942871094</v>
      </c>
      <c r="Y11" s="2">
        <v>-0.1145973205566406</v>
      </c>
      <c r="Z11" s="2">
        <v>-0.08895587921142578</v>
      </c>
      <c r="AA11" s="2">
        <v>-0.1300582885742188</v>
      </c>
    </row>
    <row r="12" spans="1:27">
      <c r="A12">
        <v>29425</v>
      </c>
      <c r="B12" t="s">
        <v>9</v>
      </c>
      <c r="C12" t="s">
        <v>85</v>
      </c>
      <c r="D12" s="2">
        <v>-0.1043071746826172</v>
      </c>
      <c r="E12" s="2">
        <v>-0.0775904655456543</v>
      </c>
      <c r="F12" s="2">
        <v>-0.07974624633789062</v>
      </c>
      <c r="G12" s="2">
        <v>-0.0953516960144043</v>
      </c>
      <c r="H12" s="2">
        <v>-0.1317009925842285</v>
      </c>
      <c r="I12" s="2">
        <v>-0.1662187576293945</v>
      </c>
      <c r="J12" s="2">
        <v>-0.1804065704345703</v>
      </c>
      <c r="K12" s="2">
        <v>-0.1487522125244141</v>
      </c>
      <c r="L12" s="2">
        <v>-0.1528816223144531</v>
      </c>
      <c r="M12" s="2">
        <v>-0.1167469024658203</v>
      </c>
      <c r="N12" s="2">
        <v>-0.05980873107910156</v>
      </c>
      <c r="O12" s="2">
        <v>-0.0957489013671875</v>
      </c>
      <c r="P12" s="2">
        <v>-0.07322311401367188</v>
      </c>
      <c r="Q12" s="2">
        <v>-0.07581806182861328</v>
      </c>
      <c r="R12" s="2">
        <v>-0.09646892547607422</v>
      </c>
      <c r="S12" s="2">
        <v>-0.1133546829223633</v>
      </c>
      <c r="T12" s="2">
        <v>-0.1143865585327148</v>
      </c>
      <c r="U12" s="2">
        <v>-0.1187105178833008</v>
      </c>
      <c r="V12" s="2">
        <v>-0.06815814971923828</v>
      </c>
      <c r="W12" s="2">
        <v>-0.1668863296508789</v>
      </c>
      <c r="X12" s="2">
        <v>-0.08137893676757812</v>
      </c>
      <c r="Y12" s="2">
        <v>-0.170619010925293</v>
      </c>
      <c r="Z12" s="2">
        <v>-0.1377754211425781</v>
      </c>
      <c r="AA12" s="2">
        <v>-0.1768808364868164</v>
      </c>
    </row>
    <row r="13" spans="1:27">
      <c r="A13">
        <v>39425</v>
      </c>
      <c r="B13" t="s">
        <v>10</v>
      </c>
      <c r="C13" t="s">
        <v>85</v>
      </c>
      <c r="D13" s="2">
        <v>-0.1060428619384766</v>
      </c>
      <c r="E13" s="2">
        <v>-0.07913017272949219</v>
      </c>
      <c r="F13" s="2">
        <v>-0.08124303817749023</v>
      </c>
      <c r="G13" s="2">
        <v>-0.09680032730102539</v>
      </c>
      <c r="H13" s="2">
        <v>-0.1330642700195312</v>
      </c>
      <c r="I13" s="2">
        <v>-0.1677689552307129</v>
      </c>
      <c r="J13" s="2">
        <v>-0.182093620300293</v>
      </c>
      <c r="K13" s="2">
        <v>-0.1506338119506836</v>
      </c>
      <c r="L13" s="2">
        <v>-0.1548833847045898</v>
      </c>
      <c r="M13" s="2">
        <v>-0.1190214157104492</v>
      </c>
      <c r="N13" s="2">
        <v>-0.06242942810058594</v>
      </c>
      <c r="O13" s="2">
        <v>-0.09758090972900391</v>
      </c>
      <c r="P13" s="2">
        <v>-0.07512760162353516</v>
      </c>
      <c r="Q13" s="2">
        <v>-0.07788276672363281</v>
      </c>
      <c r="R13" s="2">
        <v>-0.09860134124755859</v>
      </c>
      <c r="S13" s="2">
        <v>-0.1152563095092773</v>
      </c>
      <c r="T13" s="2">
        <v>-0.1161890029907227</v>
      </c>
      <c r="U13" s="2">
        <v>-0.1206226348876953</v>
      </c>
      <c r="V13" s="2">
        <v>-0.07055759429931641</v>
      </c>
      <c r="W13" s="2">
        <v>-0.1696453094482422</v>
      </c>
      <c r="X13" s="2">
        <v>-0.08426856994628906</v>
      </c>
      <c r="Y13" s="2">
        <v>-0.1734104156494141</v>
      </c>
      <c r="Z13" s="2">
        <v>-0.1400518417358398</v>
      </c>
      <c r="AA13" s="2">
        <v>-0.1787700653076172</v>
      </c>
    </row>
    <row r="14" spans="1:27">
      <c r="A14">
        <v>29435</v>
      </c>
      <c r="B14" t="s">
        <v>11</v>
      </c>
      <c r="C14" t="s">
        <v>85</v>
      </c>
      <c r="D14" s="2">
        <v>-0.07156848907470703</v>
      </c>
      <c r="E14" s="2">
        <v>-0.05007600784301758</v>
      </c>
      <c r="F14" s="2">
        <v>-0.0521392822265625</v>
      </c>
      <c r="G14" s="2">
        <v>-0.06691837310791016</v>
      </c>
      <c r="H14" s="2">
        <v>-0.1005563735961914</v>
      </c>
      <c r="I14" s="2">
        <v>-0.1355471611022949</v>
      </c>
      <c r="J14" s="2">
        <v>-0.144953727722168</v>
      </c>
      <c r="K14" s="2">
        <v>-0.1107378005981445</v>
      </c>
      <c r="L14" s="2">
        <v>-0.1136102676391602</v>
      </c>
      <c r="M14" s="2">
        <v>-0.07667732238769531</v>
      </c>
      <c r="N14" s="2">
        <v>-0.02167892456054688</v>
      </c>
      <c r="O14" s="2">
        <v>-0.0669403076171875</v>
      </c>
      <c r="P14" s="2">
        <v>-0.04372787475585938</v>
      </c>
      <c r="Q14" s="2">
        <v>-0.04422855377197266</v>
      </c>
      <c r="R14" s="2">
        <v>-0.06207084655761719</v>
      </c>
      <c r="S14" s="2">
        <v>-0.08027076721191406</v>
      </c>
      <c r="T14" s="2">
        <v>-0.08250236511230469</v>
      </c>
      <c r="U14" s="2">
        <v>-0.08525466918945312</v>
      </c>
      <c r="V14" s="2">
        <v>-0.03095626831054688</v>
      </c>
      <c r="W14" s="2">
        <v>-0.1254339218139648</v>
      </c>
      <c r="X14" s="2">
        <v>-0.04186820983886719</v>
      </c>
      <c r="Y14" s="2">
        <v>-0.1270036697387695</v>
      </c>
      <c r="Z14" s="2">
        <v>-0.1011457443237305</v>
      </c>
      <c r="AA14" s="2">
        <v>-0.1404647827148438</v>
      </c>
    </row>
    <row r="15" spans="1:27">
      <c r="A15">
        <v>39435</v>
      </c>
      <c r="B15" t="s">
        <v>12</v>
      </c>
      <c r="C15" t="s">
        <v>85</v>
      </c>
      <c r="D15" s="2">
        <v>-0.06712436676025391</v>
      </c>
      <c r="E15" s="2">
        <v>-0.04576969146728516</v>
      </c>
      <c r="F15" s="2">
        <v>-0.04777193069458008</v>
      </c>
      <c r="G15" s="2">
        <v>-0.0628046989440918</v>
      </c>
      <c r="H15" s="2">
        <v>-0.09721231460571289</v>
      </c>
      <c r="I15" s="2">
        <v>-0.1324062347412109</v>
      </c>
      <c r="J15" s="2">
        <v>-0.1412391662597656</v>
      </c>
      <c r="K15" s="2">
        <v>-0.1059989929199219</v>
      </c>
      <c r="L15" s="2">
        <v>-0.1088895797729492</v>
      </c>
      <c r="M15" s="2">
        <v>-0.07124042510986328</v>
      </c>
      <c r="N15" s="2">
        <v>-0.01572799682617188</v>
      </c>
      <c r="O15" s="2">
        <v>-0.06247711181640625</v>
      </c>
      <c r="P15" s="2">
        <v>-0.03936100006103516</v>
      </c>
      <c r="Q15" s="2">
        <v>-0.03954696655273438</v>
      </c>
      <c r="R15" s="2">
        <v>-0.0572662353515625</v>
      </c>
      <c r="S15" s="2">
        <v>-0.07588291168212891</v>
      </c>
      <c r="T15" s="2">
        <v>-0.07817554473876953</v>
      </c>
      <c r="U15" s="2">
        <v>-0.08068752288818359</v>
      </c>
      <c r="V15" s="2">
        <v>-0.02486705780029297</v>
      </c>
      <c r="W15" s="2">
        <v>-0.1201066970825195</v>
      </c>
      <c r="X15" s="2">
        <v>-0.0358428955078125</v>
      </c>
      <c r="Y15" s="2">
        <v>-0.1217899322509766</v>
      </c>
      <c r="Z15" s="2">
        <v>-0.09613513946533203</v>
      </c>
      <c r="AA15" s="2">
        <v>-0.1364250183105469</v>
      </c>
    </row>
    <row r="16" spans="1:27">
      <c r="A16">
        <v>39003</v>
      </c>
      <c r="B16" t="s">
        <v>13</v>
      </c>
      <c r="C16" t="s">
        <v>86</v>
      </c>
      <c r="D16" s="2">
        <v>-0.007190704345703125</v>
      </c>
      <c r="E16" s="2">
        <v>-0.00786590576171875</v>
      </c>
      <c r="F16" s="2">
        <v>-0.008677959442138672</v>
      </c>
      <c r="G16" s="2">
        <v>-0.009796142578125</v>
      </c>
      <c r="H16" s="2">
        <v>-0.01015615463256836</v>
      </c>
      <c r="I16" s="2">
        <v>-0.0101628303527832</v>
      </c>
      <c r="J16" s="2">
        <v>-0.01084995269775391</v>
      </c>
      <c r="K16" s="2">
        <v>-0.01280975341796875</v>
      </c>
      <c r="L16" s="2">
        <v>-0.01563930511474609</v>
      </c>
      <c r="M16" s="2">
        <v>0.001581192016601562</v>
      </c>
      <c r="N16" s="2">
        <v>0.006877899169921875</v>
      </c>
      <c r="O16" s="2">
        <v>0.009260177612304688</v>
      </c>
      <c r="P16" s="2">
        <v>0.01871299743652344</v>
      </c>
      <c r="Q16" s="2">
        <v>0.02370071411132812</v>
      </c>
      <c r="R16" s="2">
        <v>0.02661609649658203</v>
      </c>
      <c r="S16" s="2">
        <v>0.02349662780761719</v>
      </c>
      <c r="T16" s="2">
        <v>0.01631355285644531</v>
      </c>
      <c r="U16" s="2">
        <v>0.01322174072265625</v>
      </c>
      <c r="V16" s="2">
        <v>0.01102066040039062</v>
      </c>
      <c r="X16" s="2">
        <v>-0.02128028869628906</v>
      </c>
      <c r="Y16" s="2">
        <v>-0.03559684753417969</v>
      </c>
      <c r="Z16" s="2">
        <v>-0.02251815795898438</v>
      </c>
      <c r="AA16" s="2">
        <v>-0.007740020751953125</v>
      </c>
    </row>
    <row r="17" spans="1:27">
      <c r="A17">
        <v>39184</v>
      </c>
      <c r="B17" t="s">
        <v>14</v>
      </c>
      <c r="C17" t="s">
        <v>86</v>
      </c>
      <c r="D17" s="2">
        <v>2.86102294921875E-06</v>
      </c>
      <c r="E17" s="2">
        <v>2.384185791015625E-06</v>
      </c>
      <c r="F17" s="2">
        <v>0</v>
      </c>
      <c r="G17" s="2">
        <v>-8.106231689453125E-06</v>
      </c>
      <c r="H17" s="2">
        <v>0</v>
      </c>
      <c r="I17" s="2">
        <v>-2.86102294921875E-06</v>
      </c>
      <c r="J17" s="2">
        <v>3.814697265625E-06</v>
      </c>
      <c r="K17" s="2">
        <v>9.5367431640625E-07</v>
      </c>
      <c r="L17" s="2">
        <v>-3.337860107421875E-05</v>
      </c>
      <c r="M17" s="2">
        <v>0</v>
      </c>
      <c r="N17" s="2">
        <v>0</v>
      </c>
      <c r="O17" s="2">
        <v>1.621246337890625E-05</v>
      </c>
      <c r="P17" s="2">
        <v>0</v>
      </c>
      <c r="Q17" s="2">
        <v>0</v>
      </c>
      <c r="R17" s="2">
        <v>2.86102294921875E-06</v>
      </c>
      <c r="S17" s="2">
        <v>0.01549339294433594</v>
      </c>
      <c r="T17" s="2">
        <v>0.0177001953125</v>
      </c>
      <c r="U17" s="2">
        <v>0.01206874847412109</v>
      </c>
      <c r="V17" s="2">
        <v>0.02662086486816406</v>
      </c>
      <c r="W17" s="2">
        <v>0.03992748260498047</v>
      </c>
      <c r="X17" s="2">
        <v>0.02091026306152344</v>
      </c>
      <c r="Y17" s="2">
        <v>0.002111434936523438</v>
      </c>
      <c r="Z17" s="2">
        <v>0.01975917816162109</v>
      </c>
      <c r="AA17" s="2">
        <v>0.0445404052734375</v>
      </c>
    </row>
    <row r="18" spans="1:27">
      <c r="A18">
        <v>39005</v>
      </c>
      <c r="B18" t="s">
        <v>15</v>
      </c>
      <c r="C18" t="s">
        <v>86</v>
      </c>
      <c r="D18" s="2">
        <v>0.01171016693115234</v>
      </c>
      <c r="E18" s="2">
        <v>0.009544849395751953</v>
      </c>
      <c r="F18" s="2">
        <v>0.005680561065673828</v>
      </c>
      <c r="G18" s="2">
        <v>0.003338813781738281</v>
      </c>
      <c r="H18" s="2">
        <v>0.002082347869873047</v>
      </c>
      <c r="I18" s="2">
        <v>0.002221107482910156</v>
      </c>
      <c r="J18" s="2">
        <v>0.004072189331054688</v>
      </c>
      <c r="K18" s="2">
        <v>0.005581855773925781</v>
      </c>
      <c r="L18" s="2">
        <v>0.007177352905273438</v>
      </c>
      <c r="M18" s="2">
        <v>0.02129650115966797</v>
      </c>
      <c r="N18" s="2">
        <v>0.0190582275390625</v>
      </c>
      <c r="O18" s="2">
        <v>0.01860427856445312</v>
      </c>
      <c r="P18" s="2">
        <v>0.02046966552734375</v>
      </c>
      <c r="Q18" s="2">
        <v>0.02295970916748047</v>
      </c>
      <c r="R18" s="2">
        <v>0.02473735809326172</v>
      </c>
      <c r="S18" s="2">
        <v>0.02119636535644531</v>
      </c>
      <c r="T18" s="2">
        <v>0.01578712463378906</v>
      </c>
      <c r="U18" s="2">
        <v>0.01297187805175781</v>
      </c>
      <c r="W18" s="2">
        <v>0.01340579986572266</v>
      </c>
      <c r="X18" s="2">
        <v>-0.007781028747558594</v>
      </c>
      <c r="Y18" s="2">
        <v>-0.01898288726806641</v>
      </c>
      <c r="Z18" s="2">
        <v>-0.005380630493164062</v>
      </c>
      <c r="AA18" s="2">
        <v>0.009510040283203125</v>
      </c>
    </row>
    <row r="19" spans="1:27">
      <c r="A19">
        <v>39010</v>
      </c>
      <c r="B19" t="s">
        <v>16</v>
      </c>
      <c r="C19" t="s">
        <v>86</v>
      </c>
      <c r="D19" s="2">
        <v>-0.06240749359130859</v>
      </c>
      <c r="E19" s="2">
        <v>-0.06264400482177734</v>
      </c>
      <c r="F19" s="2">
        <v>-0.05951118469238281</v>
      </c>
      <c r="G19" s="2">
        <v>-0.05827856063842773</v>
      </c>
      <c r="H19" s="2">
        <v>-0.05669736862182617</v>
      </c>
      <c r="I19" s="2">
        <v>-0.05763912200927734</v>
      </c>
      <c r="J19" s="2">
        <v>-0.05979824066162109</v>
      </c>
      <c r="K19" s="2">
        <v>-0.06562328338623047</v>
      </c>
      <c r="L19" s="2">
        <v>-0.06665229797363281</v>
      </c>
      <c r="M19" s="2">
        <v>-0.07419967651367188</v>
      </c>
      <c r="N19" s="2">
        <v>-0.07446098327636719</v>
      </c>
      <c r="O19" s="2">
        <v>-0.07377529144287109</v>
      </c>
      <c r="P19" s="2">
        <v>-0.07033348083496094</v>
      </c>
      <c r="Q19" s="2">
        <v>-0.07077980041503906</v>
      </c>
      <c r="R19" s="2">
        <v>-0.07076835632324219</v>
      </c>
      <c r="S19" s="2">
        <v>-0.06808948516845703</v>
      </c>
      <c r="T19" s="2">
        <v>-0.06604576110839844</v>
      </c>
      <c r="U19" s="2">
        <v>-0.06653118133544922</v>
      </c>
      <c r="V19" s="2">
        <v>-0.07204437255859375</v>
      </c>
      <c r="W19" s="2">
        <v>-0.07732105255126953</v>
      </c>
      <c r="X19" s="2">
        <v>-0.0771942138671875</v>
      </c>
      <c r="Y19" s="2">
        <v>-0.08219337463378906</v>
      </c>
      <c r="Z19" s="2">
        <v>-0.08007717132568359</v>
      </c>
      <c r="AA19" s="2">
        <v>-0.07021808624267578</v>
      </c>
    </row>
    <row r="20" spans="1:27">
      <c r="A20">
        <v>39015</v>
      </c>
      <c r="B20" t="s">
        <v>17</v>
      </c>
      <c r="C20" t="s">
        <v>86</v>
      </c>
      <c r="D20" s="2">
        <v>0.01097869873046875</v>
      </c>
      <c r="E20" s="2">
        <v>0.008751392364501953</v>
      </c>
      <c r="F20" s="2">
        <v>0.006029129028320312</v>
      </c>
      <c r="G20" s="2">
        <v>0.004263877868652344</v>
      </c>
      <c r="H20" s="2">
        <v>0.003751754760742188</v>
      </c>
      <c r="I20" s="2">
        <v>0.003625392913818359</v>
      </c>
      <c r="J20" s="2">
        <v>0.005347251892089844</v>
      </c>
      <c r="K20" s="2">
        <v>0.009765625</v>
      </c>
      <c r="L20" s="2">
        <v>0.008898735046386719</v>
      </c>
      <c r="M20" s="2">
        <v>0.01870918273925781</v>
      </c>
      <c r="N20" s="2">
        <v>0.01852226257324219</v>
      </c>
      <c r="O20" s="2">
        <v>0.01793956756591797</v>
      </c>
      <c r="P20" s="2">
        <v>0.01773834228515625</v>
      </c>
      <c r="Q20" s="2">
        <v>0.01830673217773438</v>
      </c>
      <c r="R20" s="2">
        <v>0.01845741271972656</v>
      </c>
      <c r="S20" s="2">
        <v>0.01520919799804688</v>
      </c>
      <c r="T20" s="2">
        <v>0.01680374145507812</v>
      </c>
      <c r="U20" s="2">
        <v>0.01160335540771484</v>
      </c>
      <c r="V20" s="2">
        <v>0.02489662170410156</v>
      </c>
      <c r="W20" s="2">
        <v>0.03686809539794922</v>
      </c>
      <c r="X20" s="2">
        <v>0.01885604858398438</v>
      </c>
      <c r="Y20" s="2">
        <v>0.001528739929199219</v>
      </c>
      <c r="Z20" s="2">
        <v>0.01792430877685547</v>
      </c>
      <c r="AA20" s="2">
        <v>0.040863037109375</v>
      </c>
    </row>
    <row r="21" spans="1:27">
      <c r="A21">
        <v>39020</v>
      </c>
      <c r="B21" t="s">
        <v>18</v>
      </c>
      <c r="C21" t="s">
        <v>86</v>
      </c>
      <c r="D21" s="2">
        <v>-0.1359195709228516</v>
      </c>
      <c r="E21" s="2">
        <v>-0.1238889694213867</v>
      </c>
      <c r="F21" s="2">
        <v>-0.1150450706481934</v>
      </c>
      <c r="G21" s="2">
        <v>-0.1108989715576172</v>
      </c>
      <c r="H21" s="2">
        <v>-0.1101698875427246</v>
      </c>
      <c r="I21" s="2">
        <v>-0.1122779846191406</v>
      </c>
      <c r="J21" s="2">
        <v>-0.128300666809082</v>
      </c>
      <c r="K21" s="2">
        <v>-0.1455211639404297</v>
      </c>
      <c r="L21" s="2">
        <v>-0.1815433502197266</v>
      </c>
      <c r="M21" s="2">
        <v>-0.1939010620117188</v>
      </c>
      <c r="N21" s="2">
        <v>-0.1987628936767578</v>
      </c>
      <c r="O21" s="2">
        <v>-0.1941919326782227</v>
      </c>
      <c r="P21" s="2">
        <v>-0.1848077774047852</v>
      </c>
      <c r="Q21" s="2">
        <v>-0.1815786361694336</v>
      </c>
      <c r="R21" s="2">
        <v>-0.1798791885375977</v>
      </c>
      <c r="S21" s="2">
        <v>-0.1670780181884766</v>
      </c>
      <c r="T21" s="2">
        <v>-0.1577396392822266</v>
      </c>
      <c r="U21" s="2">
        <v>-0.1543111801147461</v>
      </c>
      <c r="V21" s="2">
        <v>-0.1618518829345703</v>
      </c>
      <c r="W21" s="2">
        <v>-0.176182746887207</v>
      </c>
      <c r="X21" s="2">
        <v>-0.1748180389404297</v>
      </c>
      <c r="Y21" s="2">
        <v>-0.1911153793334961</v>
      </c>
      <c r="Z21" s="2">
        <v>-0.1835708618164062</v>
      </c>
      <c r="AA21" s="2">
        <v>-0.1602134704589844</v>
      </c>
    </row>
    <row r="22" spans="1:27">
      <c r="A22">
        <v>39025</v>
      </c>
      <c r="B22" t="s">
        <v>19</v>
      </c>
      <c r="C22" t="s">
        <v>86</v>
      </c>
      <c r="D22" s="2">
        <v>-0.108494758605957</v>
      </c>
      <c r="E22" s="2">
        <v>-0.09950160980224609</v>
      </c>
      <c r="F22" s="2">
        <v>-0.0927433967590332</v>
      </c>
      <c r="G22" s="2">
        <v>-0.08942222595214844</v>
      </c>
      <c r="H22" s="2">
        <v>-0.08854866027832031</v>
      </c>
      <c r="I22" s="2">
        <v>-0.09027433395385742</v>
      </c>
      <c r="J22" s="2">
        <v>-0.1019754409790039</v>
      </c>
      <c r="K22" s="2">
        <v>-0.1156425476074219</v>
      </c>
      <c r="L22" s="2">
        <v>-0.1333866119384766</v>
      </c>
      <c r="M22" s="2">
        <v>-0.1427783966064453</v>
      </c>
      <c r="N22" s="2">
        <v>-0.1448726654052734</v>
      </c>
      <c r="O22" s="2">
        <v>-0.1426591873168945</v>
      </c>
      <c r="P22" s="2">
        <v>-0.1361656188964844</v>
      </c>
      <c r="Q22" s="2">
        <v>-0.1348600387573242</v>
      </c>
      <c r="R22" s="2">
        <v>-0.133305549621582</v>
      </c>
      <c r="S22" s="2">
        <v>-0.1240081787109375</v>
      </c>
      <c r="T22" s="2">
        <v>-0.1182565689086914</v>
      </c>
      <c r="U22" s="2">
        <v>-0.1158256530761719</v>
      </c>
      <c r="V22" s="2">
        <v>-0.121159553527832</v>
      </c>
      <c r="W22" s="2">
        <v>-0.13140869140625</v>
      </c>
      <c r="X22" s="2">
        <v>-0.1397857666015625</v>
      </c>
      <c r="Y22" s="2">
        <v>-0.1505441665649414</v>
      </c>
      <c r="Z22" s="2">
        <v>-0.1436557769775391</v>
      </c>
      <c r="AA22" s="2">
        <v>-0.1261930465698242</v>
      </c>
    </row>
    <row r="23" spans="1:27">
      <c r="A23">
        <v>39024</v>
      </c>
      <c r="B23" t="s">
        <v>20</v>
      </c>
      <c r="C23" t="s">
        <v>86</v>
      </c>
      <c r="D23" s="2">
        <v>-0.1085023880004883</v>
      </c>
      <c r="E23" s="2">
        <v>-0.09950780868530273</v>
      </c>
      <c r="F23" s="2">
        <v>-0.09274864196777344</v>
      </c>
      <c r="G23" s="2">
        <v>-0.08942747116088867</v>
      </c>
      <c r="H23" s="2">
        <v>-0.08855438232421875</v>
      </c>
      <c r="I23" s="2">
        <v>-0.09027910232543945</v>
      </c>
      <c r="J23" s="2">
        <v>-0.1019830703735352</v>
      </c>
      <c r="K23" s="2">
        <v>-0.1156520843505859</v>
      </c>
      <c r="L23" s="2">
        <v>-0.1334028244018555</v>
      </c>
      <c r="M23" s="2">
        <v>-0.142791748046875</v>
      </c>
      <c r="N23" s="2">
        <v>-0.1448917388916016</v>
      </c>
      <c r="O23" s="2">
        <v>-0.1426763534545898</v>
      </c>
      <c r="P23" s="2">
        <v>-0.1361818313598633</v>
      </c>
      <c r="Q23" s="2">
        <v>-0.1348733901977539</v>
      </c>
      <c r="R23" s="2">
        <v>-0.1333217620849609</v>
      </c>
      <c r="S23" s="2">
        <v>-0.1240243911743164</v>
      </c>
      <c r="T23" s="2">
        <v>-0.1182718276977539</v>
      </c>
      <c r="U23" s="2">
        <v>-0.1158418655395508</v>
      </c>
      <c r="V23" s="2">
        <v>-0.1211652755737305</v>
      </c>
      <c r="W23" s="2">
        <v>-0.1314144134521484</v>
      </c>
      <c r="X23" s="2">
        <v>-0.1397953033447266</v>
      </c>
      <c r="Y23" s="2">
        <v>-0.1505556106567383</v>
      </c>
      <c r="Z23" s="2">
        <v>-0.1436653137207031</v>
      </c>
      <c r="AA23" s="2">
        <v>-0.1262035369873047</v>
      </c>
    </row>
    <row r="24" spans="1:27">
      <c r="A24">
        <v>79134</v>
      </c>
      <c r="B24" t="s">
        <v>21</v>
      </c>
      <c r="C24" t="s">
        <v>86</v>
      </c>
      <c r="D24" s="2">
        <v>2.86102294921875E-06</v>
      </c>
      <c r="E24" s="2">
        <v>2.384185791015625E-06</v>
      </c>
      <c r="F24" s="2">
        <v>0</v>
      </c>
      <c r="G24" s="2">
        <v>-8.106231689453125E-06</v>
      </c>
      <c r="H24" s="2">
        <v>0</v>
      </c>
      <c r="I24" s="2">
        <v>-2.86102294921875E-06</v>
      </c>
      <c r="J24" s="2">
        <v>3.814697265625E-06</v>
      </c>
      <c r="K24" s="2">
        <v>9.5367431640625E-07</v>
      </c>
      <c r="L24" s="2">
        <v>-3.337860107421875E-05</v>
      </c>
      <c r="M24" s="2">
        <v>0</v>
      </c>
      <c r="N24" s="2">
        <v>0</v>
      </c>
      <c r="O24" s="2">
        <v>1.621246337890625E-05</v>
      </c>
      <c r="P24" s="2">
        <v>0</v>
      </c>
      <c r="Q24" s="2">
        <v>0</v>
      </c>
      <c r="R24" s="2">
        <v>2.86102294921875E-06</v>
      </c>
      <c r="S24" s="2">
        <v>0</v>
      </c>
      <c r="T24" s="2">
        <v>0</v>
      </c>
      <c r="U24" s="2">
        <v>1.9073486328125E-06</v>
      </c>
      <c r="V24" s="2">
        <v>2.86102294921875E-06</v>
      </c>
      <c r="W24" s="2">
        <v>5.7220458984375E-06</v>
      </c>
      <c r="X24" s="2">
        <v>0</v>
      </c>
      <c r="Y24" s="2">
        <v>0</v>
      </c>
      <c r="Z24" s="2">
        <v>-0.0001277923583984375</v>
      </c>
      <c r="AA24" s="2">
        <v>0</v>
      </c>
    </row>
    <row r="25" spans="1:27">
      <c r="A25">
        <v>39030</v>
      </c>
      <c r="B25" t="s">
        <v>22</v>
      </c>
      <c r="C25" t="s">
        <v>86</v>
      </c>
      <c r="D25" s="2">
        <v>-0.1152009963989258</v>
      </c>
      <c r="E25" s="2">
        <v>-0.1050701141357422</v>
      </c>
      <c r="F25" s="2">
        <v>-0.09772014617919922</v>
      </c>
      <c r="G25" s="2">
        <v>-0.09421348571777344</v>
      </c>
      <c r="H25" s="2">
        <v>-0.09311485290527344</v>
      </c>
      <c r="I25" s="2">
        <v>-0.09534788131713867</v>
      </c>
      <c r="J25" s="2">
        <v>-0.108001708984375</v>
      </c>
      <c r="K25" s="2">
        <v>-0.124201774597168</v>
      </c>
      <c r="L25" s="2">
        <v>-0.1399993896484375</v>
      </c>
      <c r="M25" s="2">
        <v>-0.1497917175292969</v>
      </c>
      <c r="N25" s="2">
        <v>-0.1542167663574219</v>
      </c>
      <c r="O25" s="2">
        <v>-0.1525382995605469</v>
      </c>
      <c r="P25" s="2">
        <v>-0.1465950012207031</v>
      </c>
      <c r="Q25" s="2">
        <v>-0.1458711624145508</v>
      </c>
      <c r="R25" s="2">
        <v>-0.1442470550537109</v>
      </c>
      <c r="S25" s="2">
        <v>-0.1342391967773438</v>
      </c>
      <c r="T25" s="2">
        <v>-0.1281509399414062</v>
      </c>
      <c r="U25" s="2">
        <v>-0.1255397796630859</v>
      </c>
      <c r="V25" s="2">
        <v>-0.1305809020996094</v>
      </c>
      <c r="W25" s="2">
        <v>-0.1400346755981445</v>
      </c>
      <c r="Y25" s="2">
        <v>-0.1623373031616211</v>
      </c>
      <c r="Z25" s="2">
        <v>-0.1533803939819336</v>
      </c>
      <c r="AA25" s="2">
        <v>-0.1342058181762695</v>
      </c>
    </row>
    <row r="26" spans="1:27">
      <c r="A26">
        <v>39035</v>
      </c>
      <c r="B26" t="s">
        <v>23</v>
      </c>
      <c r="C26" t="s">
        <v>86</v>
      </c>
      <c r="D26" s="2">
        <v>-0.02625370025634766</v>
      </c>
      <c r="E26" s="2">
        <v>-0.02569866180419922</v>
      </c>
      <c r="F26" s="2">
        <v>-0.02412748336791992</v>
      </c>
      <c r="G26" s="2">
        <v>-0.02412748336791992</v>
      </c>
      <c r="H26" s="2">
        <v>-0.02378702163696289</v>
      </c>
      <c r="I26" s="2">
        <v>-0.02401638031005859</v>
      </c>
      <c r="J26" s="2">
        <v>-0.02681541442871094</v>
      </c>
      <c r="K26" s="2">
        <v>-0.03159999847412109</v>
      </c>
      <c r="L26" s="2">
        <v>-0.03793716430664062</v>
      </c>
      <c r="M26" s="2">
        <v>-0.01872444152832031</v>
      </c>
      <c r="N26" s="2">
        <v>-0.007307052612304688</v>
      </c>
      <c r="O26" s="2">
        <v>-0.00278472900390625</v>
      </c>
      <c r="P26" s="2">
        <v>0.01244354248046875</v>
      </c>
      <c r="Q26" s="2">
        <v>0.01929855346679688</v>
      </c>
      <c r="R26" s="2">
        <v>0.02314472198486328</v>
      </c>
      <c r="S26" s="2">
        <v>0.02074909210205078</v>
      </c>
      <c r="T26" s="2">
        <v>0.0120391845703125</v>
      </c>
      <c r="U26" s="2">
        <v>0.008717536926269531</v>
      </c>
      <c r="V26" s="2">
        <v>0.002962112426757812</v>
      </c>
      <c r="W26" s="2">
        <v>-0.01301860809326172</v>
      </c>
      <c r="X26" s="2">
        <v>-0.03624248504638672</v>
      </c>
      <c r="Y26" s="2">
        <v>-0.05283164978027344</v>
      </c>
      <c r="Z26" s="2">
        <v>-0.04025077819824219</v>
      </c>
      <c r="AA26" s="2">
        <v>-0.02578926086425781</v>
      </c>
    </row>
    <row r="27" spans="1:27">
      <c r="A27">
        <v>39040</v>
      </c>
      <c r="B27" t="s">
        <v>24</v>
      </c>
      <c r="C27" t="s">
        <v>86</v>
      </c>
      <c r="D27" s="2">
        <v>-0.05550384521484375</v>
      </c>
      <c r="E27" s="2">
        <v>-0.06928634643554688</v>
      </c>
      <c r="F27" s="2">
        <v>-0.0659942626953125</v>
      </c>
      <c r="G27" s="2">
        <v>-0.06484556198120117</v>
      </c>
      <c r="H27" s="2">
        <v>-0.0632176399230957</v>
      </c>
      <c r="I27" s="2">
        <v>-0.06414127349853516</v>
      </c>
      <c r="J27" s="2">
        <v>-0.06040477752685547</v>
      </c>
      <c r="K27" s="2">
        <v>-0.06594944000244141</v>
      </c>
      <c r="L27" s="2">
        <v>-0.05888748168945312</v>
      </c>
      <c r="M27" s="2">
        <v>-0.06505393981933594</v>
      </c>
      <c r="N27" s="2">
        <v>-0.06539344787597656</v>
      </c>
      <c r="O27" s="2">
        <v>-0.06531715393066406</v>
      </c>
      <c r="P27" s="2">
        <v>-0.06210613250732422</v>
      </c>
      <c r="Q27" s="2">
        <v>-0.06219100952148438</v>
      </c>
      <c r="R27" s="2">
        <v>-0.06207752227783203</v>
      </c>
      <c r="S27" s="2">
        <v>-0.05940341949462891</v>
      </c>
      <c r="T27" s="2">
        <v>-0.05732345581054688</v>
      </c>
      <c r="U27" s="2">
        <v>-0.05801868438720703</v>
      </c>
      <c r="V27" s="2">
        <v>-0.06285572052001953</v>
      </c>
      <c r="W27" s="2">
        <v>-0.06766605377197266</v>
      </c>
      <c r="X27" s="2">
        <v>-0.06658935546875</v>
      </c>
      <c r="Y27" s="2">
        <v>-0.07156848907470703</v>
      </c>
      <c r="Z27" s="2">
        <v>-0.07036209106445312</v>
      </c>
      <c r="AA27" s="2">
        <v>-0.06146335601806641</v>
      </c>
    </row>
    <row r="28" spans="1:27">
      <c r="A28">
        <v>39045</v>
      </c>
      <c r="B28" t="s">
        <v>25</v>
      </c>
      <c r="C28" t="s">
        <v>86</v>
      </c>
      <c r="D28" s="2">
        <v>-0.08485794067382812</v>
      </c>
      <c r="E28" s="2">
        <v>-0.07915258407592773</v>
      </c>
      <c r="F28" s="2">
        <v>-0.07524538040161133</v>
      </c>
      <c r="G28" s="2">
        <v>-0.07292318344116211</v>
      </c>
      <c r="H28" s="2">
        <v>-0.07129240036010742</v>
      </c>
      <c r="I28" s="2">
        <v>-0.07275390625</v>
      </c>
      <c r="J28" s="2">
        <v>-0.08306217193603516</v>
      </c>
      <c r="K28" s="2">
        <v>-0.0937347412109375</v>
      </c>
      <c r="L28" s="2">
        <v>-0.1017532348632812</v>
      </c>
      <c r="M28" s="2">
        <v>-0.09089565277099609</v>
      </c>
      <c r="N28" s="2">
        <v>-0.07241249084472656</v>
      </c>
      <c r="O28" s="2">
        <v>-0.06382560729980469</v>
      </c>
      <c r="P28" s="2">
        <v>-0.04504013061523438</v>
      </c>
      <c r="Q28" s="2">
        <v>-0.03725242614746094</v>
      </c>
      <c r="R28" s="2">
        <v>-0.03342914581298828</v>
      </c>
      <c r="S28" s="2">
        <v>-0.03219890594482422</v>
      </c>
      <c r="T28" s="2">
        <v>-0.03723239898681641</v>
      </c>
      <c r="U28" s="2">
        <v>-0.03884124755859375</v>
      </c>
      <c r="V28" s="2">
        <v>-0.04650974273681641</v>
      </c>
      <c r="W28" s="2">
        <v>-0.070892333984375</v>
      </c>
      <c r="X28" s="2">
        <v>-0.09622287750244141</v>
      </c>
      <c r="Y28" s="2">
        <v>-0.1123762130737305</v>
      </c>
      <c r="Z28" s="2">
        <v>-0.1033191680908203</v>
      </c>
      <c r="AA28" s="2">
        <v>-0.09015274047851562</v>
      </c>
    </row>
    <row r="29" spans="1:27">
      <c r="A29">
        <v>39050</v>
      </c>
      <c r="B29" t="s">
        <v>26</v>
      </c>
      <c r="C29" t="s">
        <v>86</v>
      </c>
      <c r="D29" s="2">
        <v>-0.02622604370117188</v>
      </c>
      <c r="E29" s="2">
        <v>-0.02566623687744141</v>
      </c>
      <c r="F29" s="2">
        <v>-0.02409982681274414</v>
      </c>
      <c r="G29" s="2">
        <v>-0.02409934997558594</v>
      </c>
      <c r="H29" s="2">
        <v>-0.0237579345703125</v>
      </c>
      <c r="I29" s="2">
        <v>-0.02398395538330078</v>
      </c>
      <c r="J29" s="2">
        <v>-0.02677822113037109</v>
      </c>
      <c r="K29" s="2">
        <v>-0.03155326843261719</v>
      </c>
      <c r="L29" s="2">
        <v>-0.03789138793945312</v>
      </c>
      <c r="M29" s="2">
        <v>-0.01878738403320312</v>
      </c>
      <c r="N29" s="2">
        <v>-0.007295608520507812</v>
      </c>
      <c r="O29" s="2">
        <v>-0.002782821655273438</v>
      </c>
      <c r="P29" s="2">
        <v>0.01243400573730469</v>
      </c>
      <c r="Q29" s="2">
        <v>0.01928329467773438</v>
      </c>
      <c r="R29" s="2">
        <v>0.02312660217285156</v>
      </c>
      <c r="S29" s="2">
        <v>0.02073764801025391</v>
      </c>
      <c r="T29" s="2">
        <v>0.01203441619873047</v>
      </c>
      <c r="U29" s="2">
        <v>0.008729934692382812</v>
      </c>
      <c r="V29" s="2">
        <v>0.002971649169921875</v>
      </c>
      <c r="W29" s="2">
        <v>-0.01299190521240234</v>
      </c>
      <c r="X29" s="2">
        <v>-0.03620815277099609</v>
      </c>
      <c r="Y29" s="2">
        <v>-0.05277061462402344</v>
      </c>
      <c r="Z29" s="2">
        <v>-0.04020023345947266</v>
      </c>
      <c r="AA29" s="2">
        <v>-0.02576160430908203</v>
      </c>
    </row>
    <row r="30" spans="1:27">
      <c r="A30">
        <v>39060</v>
      </c>
      <c r="B30" t="s">
        <v>27</v>
      </c>
      <c r="C30" t="s">
        <v>86</v>
      </c>
      <c r="D30" s="2">
        <v>-0.1159610748291016</v>
      </c>
      <c r="E30" s="2">
        <v>-0.1056499481201172</v>
      </c>
      <c r="F30" s="2">
        <v>-0.0981597900390625</v>
      </c>
      <c r="G30" s="2">
        <v>-0.0946040153503418</v>
      </c>
      <c r="H30" s="2">
        <v>-0.09345817565917969</v>
      </c>
      <c r="I30" s="2">
        <v>-0.0957036018371582</v>
      </c>
      <c r="J30" s="2">
        <v>-0.1083612442016602</v>
      </c>
      <c r="K30" s="2">
        <v>-0.1244983673095703</v>
      </c>
      <c r="L30" s="2">
        <v>-0.141200065612793</v>
      </c>
      <c r="M30" s="2">
        <v>-0.1523065567016602</v>
      </c>
      <c r="N30" s="2">
        <v>-0.1563930511474609</v>
      </c>
      <c r="O30" s="2">
        <v>-0.1548910140991211</v>
      </c>
      <c r="P30" s="2">
        <v>-0.1491069793701172</v>
      </c>
      <c r="Q30" s="2">
        <v>-0.1482419967651367</v>
      </c>
      <c r="R30" s="2">
        <v>-0.1467609405517578</v>
      </c>
      <c r="S30" s="2">
        <v>-0.137028694152832</v>
      </c>
      <c r="T30" s="2">
        <v>-0.1308498382568359</v>
      </c>
      <c r="U30" s="2">
        <v>-0.1282033920288086</v>
      </c>
      <c r="V30" s="2">
        <v>-0.1332874298095703</v>
      </c>
      <c r="W30" s="2">
        <v>-0.1427631378173828</v>
      </c>
      <c r="X30" s="2">
        <v>-0.1543788909912109</v>
      </c>
      <c r="Y30" s="2">
        <v>-0.1651449203491211</v>
      </c>
      <c r="Z30" s="2">
        <v>-0.1552658081054688</v>
      </c>
      <c r="AA30" s="2">
        <v>-0.1356029510498047</v>
      </c>
    </row>
    <row r="31" spans="1:27">
      <c r="A31">
        <v>39065</v>
      </c>
      <c r="B31" t="s">
        <v>28</v>
      </c>
      <c r="C31" t="s">
        <v>86</v>
      </c>
      <c r="D31" s="2">
        <v>-0.1633882522583008</v>
      </c>
      <c r="E31" s="2">
        <v>-0.1500191688537598</v>
      </c>
      <c r="F31" s="2">
        <v>-0.1386699676513672</v>
      </c>
      <c r="G31" s="2">
        <v>-0.1335544586181641</v>
      </c>
      <c r="H31" s="2">
        <v>-0.1338438987731934</v>
      </c>
      <c r="I31" s="2">
        <v>-0.1371264457702637</v>
      </c>
      <c r="J31" s="2">
        <v>-0.1544322967529297</v>
      </c>
      <c r="K31" s="2">
        <v>-0.1695394515991211</v>
      </c>
      <c r="L31" s="2">
        <v>-0.2552299499511719</v>
      </c>
      <c r="M31" s="2">
        <v>-0.2752237319946289</v>
      </c>
      <c r="N31" s="2">
        <v>-0.2837390899658203</v>
      </c>
      <c r="O31" s="2">
        <v>-0.2749557495117188</v>
      </c>
      <c r="P31" s="2">
        <v>-0.2611579895019531</v>
      </c>
      <c r="Q31" s="2">
        <v>-0.2488498687744141</v>
      </c>
      <c r="R31" s="2">
        <v>-0.2477149963378906</v>
      </c>
      <c r="S31" s="2">
        <v>-0.2310810089111328</v>
      </c>
      <c r="T31" s="2">
        <v>-0.2178621292114258</v>
      </c>
      <c r="U31" s="2">
        <v>-0.2133913040161133</v>
      </c>
      <c r="V31" s="2">
        <v>-0.223088264465332</v>
      </c>
      <c r="W31" s="2">
        <v>-0.2433309555053711</v>
      </c>
      <c r="X31" s="2">
        <v>-0.2007369995117188</v>
      </c>
      <c r="Y31" s="2">
        <v>-0.2221736907958984</v>
      </c>
      <c r="Z31" s="2">
        <v>-0.2196598052978516</v>
      </c>
      <c r="AA31" s="2">
        <v>-0.1909246444702148</v>
      </c>
    </row>
    <row r="32" spans="1:27">
      <c r="A32">
        <v>29070</v>
      </c>
      <c r="B32" t="s">
        <v>29</v>
      </c>
      <c r="C32" t="s">
        <v>86</v>
      </c>
      <c r="D32" s="2">
        <v>-0.07662487030029297</v>
      </c>
      <c r="E32" s="2">
        <v>-0.07140350341796875</v>
      </c>
      <c r="F32" s="2">
        <v>-0.06720066070556641</v>
      </c>
      <c r="G32" s="2">
        <v>-0.06516885757446289</v>
      </c>
      <c r="H32" s="2">
        <v>-0.064422607421875</v>
      </c>
      <c r="I32" s="2">
        <v>-0.06577777862548828</v>
      </c>
      <c r="J32" s="2">
        <v>-0.07306575775146484</v>
      </c>
      <c r="K32" s="2">
        <v>-0.08173847198486328</v>
      </c>
      <c r="L32" s="2">
        <v>-0.08971977233886719</v>
      </c>
      <c r="M32" s="2">
        <v>-0.09351062774658203</v>
      </c>
      <c r="N32" s="2">
        <v>-0.09368133544921875</v>
      </c>
      <c r="O32" s="2">
        <v>-0.09217071533203125</v>
      </c>
      <c r="P32" s="2">
        <v>-0.08709144592285156</v>
      </c>
      <c r="Q32" s="2">
        <v>-0.08597278594970703</v>
      </c>
      <c r="R32" s="2">
        <v>-0.08482170104980469</v>
      </c>
      <c r="S32" s="2">
        <v>-0.08005428314208984</v>
      </c>
      <c r="T32" s="2">
        <v>-0.07742214202880859</v>
      </c>
      <c r="U32" s="2">
        <v>-0.07662868499755859</v>
      </c>
      <c r="V32" s="2">
        <v>-0.08028888702392578</v>
      </c>
      <c r="W32" s="2">
        <v>-0.08760738372802734</v>
      </c>
      <c r="X32" s="2">
        <v>-0.09733104705810547</v>
      </c>
      <c r="Y32" s="2">
        <v>-0.1043605804443359</v>
      </c>
      <c r="Z32" s="2">
        <v>-0.09928798675537109</v>
      </c>
      <c r="AA32" s="2">
        <v>-0.08709526062011719</v>
      </c>
    </row>
    <row r="33" spans="1:27">
      <c r="A33">
        <v>39070</v>
      </c>
      <c r="B33" t="s">
        <v>30</v>
      </c>
      <c r="C33" t="s">
        <v>86</v>
      </c>
      <c r="D33" s="2">
        <v>-0.08181190490722656</v>
      </c>
      <c r="E33" s="2">
        <v>-0.07575035095214844</v>
      </c>
      <c r="F33" s="2">
        <v>-0.07100009918212891</v>
      </c>
      <c r="G33" s="2">
        <v>-0.06847953796386719</v>
      </c>
      <c r="H33" s="2">
        <v>-0.06760263442993164</v>
      </c>
      <c r="I33" s="2">
        <v>-0.06905841827392578</v>
      </c>
      <c r="J33" s="2">
        <v>-0.07715034484863281</v>
      </c>
      <c r="K33" s="2">
        <v>-0.08703517913818359</v>
      </c>
      <c r="L33" s="2">
        <v>-0.09553337097167969</v>
      </c>
      <c r="M33" s="2">
        <v>-0.0995941162109375</v>
      </c>
      <c r="N33" s="2">
        <v>-0.09775161743164062</v>
      </c>
      <c r="O33" s="2">
        <v>-0.09541034698486328</v>
      </c>
      <c r="P33" s="2">
        <v>-0.08870792388916016</v>
      </c>
      <c r="Q33" s="2">
        <v>-0.08709430694580078</v>
      </c>
      <c r="R33" s="2">
        <v>-0.08551883697509766</v>
      </c>
      <c r="S33" s="2">
        <v>-0.08032321929931641</v>
      </c>
      <c r="T33" s="2">
        <v>-0.07800960540771484</v>
      </c>
      <c r="U33" s="2">
        <v>-0.07689189910888672</v>
      </c>
      <c r="V33" s="2">
        <v>-0.08195590972900391</v>
      </c>
      <c r="W33" s="2">
        <v>-0.0915985107421875</v>
      </c>
      <c r="X33" s="2">
        <v>-0.1009521484375</v>
      </c>
      <c r="Y33" s="2">
        <v>-0.1057024002075195</v>
      </c>
      <c r="Z33" s="2">
        <v>-0.1021757125854492</v>
      </c>
      <c r="AA33" s="2">
        <v>-0.09274101257324219</v>
      </c>
    </row>
    <row r="34" spans="1:27">
      <c r="A34">
        <v>39095</v>
      </c>
      <c r="B34" t="s">
        <v>31</v>
      </c>
      <c r="C34" t="s">
        <v>86</v>
      </c>
      <c r="D34" s="2">
        <v>-0.1093254089355469</v>
      </c>
      <c r="E34" s="2">
        <v>-0.09972715377807617</v>
      </c>
      <c r="F34" s="2">
        <v>-0.09265422821044922</v>
      </c>
      <c r="G34" s="2">
        <v>-0.08931446075439453</v>
      </c>
      <c r="H34" s="2">
        <v>-0.08819866180419922</v>
      </c>
      <c r="I34" s="2">
        <v>-0.09026861190795898</v>
      </c>
      <c r="J34" s="2">
        <v>-0.1022567749023438</v>
      </c>
      <c r="K34" s="2">
        <v>-0.1172103881835938</v>
      </c>
      <c r="L34" s="2">
        <v>-0.1317043304443359</v>
      </c>
      <c r="M34" s="2">
        <v>-0.1414384841918945</v>
      </c>
      <c r="N34" s="2">
        <v>-0.145172119140625</v>
      </c>
      <c r="O34" s="2">
        <v>-0.1437206268310547</v>
      </c>
      <c r="P34" s="2">
        <v>-0.1379156112670898</v>
      </c>
      <c r="Q34" s="2">
        <v>-0.1369314193725586</v>
      </c>
      <c r="R34" s="2">
        <v>-0.1355066299438477</v>
      </c>
      <c r="S34" s="2">
        <v>-0.1265840530395508</v>
      </c>
      <c r="T34" s="2">
        <v>-0.1207523345947266</v>
      </c>
      <c r="U34" s="2">
        <v>-0.1185770034790039</v>
      </c>
      <c r="V34" s="2">
        <v>-0.1236124038696289</v>
      </c>
      <c r="W34" s="2">
        <v>-0.1326999664306641</v>
      </c>
      <c r="X34" s="2">
        <v>-0.1440725326538086</v>
      </c>
      <c r="Y34" s="2">
        <v>-0.1546812057495117</v>
      </c>
      <c r="Z34" s="2">
        <v>-0.1460380554199219</v>
      </c>
      <c r="AA34" s="2">
        <v>-0.1274442672729492</v>
      </c>
    </row>
    <row r="35" spans="1:27">
      <c r="A35">
        <v>39047</v>
      </c>
      <c r="B35" t="s">
        <v>32</v>
      </c>
      <c r="C35" t="s">
        <v>86</v>
      </c>
      <c r="D35" s="2">
        <v>-0.08387470245361328</v>
      </c>
      <c r="E35" s="2">
        <v>-0.07818174362182617</v>
      </c>
      <c r="F35" s="2">
        <v>-0.07429027557373047</v>
      </c>
      <c r="G35" s="2">
        <v>-0.07198715209960938</v>
      </c>
      <c r="H35" s="2">
        <v>-0.07035636901855469</v>
      </c>
      <c r="I35" s="2">
        <v>-0.07180404663085938</v>
      </c>
      <c r="J35" s="2">
        <v>-0.08208465576171875</v>
      </c>
      <c r="K35" s="2">
        <v>-0.09272480010986328</v>
      </c>
      <c r="L35" s="2">
        <v>-0.1006889343261719</v>
      </c>
      <c r="M35" s="2">
        <v>-0.08956813812255859</v>
      </c>
      <c r="N35" s="2">
        <v>-0.070281982421875</v>
      </c>
      <c r="O35" s="2">
        <v>-0.06134510040283203</v>
      </c>
      <c r="P35" s="2">
        <v>-0.04176712036132812</v>
      </c>
      <c r="Q35" s="2">
        <v>-0.03395366668701172</v>
      </c>
      <c r="R35" s="2">
        <v>-0.02996730804443359</v>
      </c>
      <c r="S35" s="2">
        <v>-0.02876853942871094</v>
      </c>
      <c r="T35" s="2">
        <v>-0.03399085998535156</v>
      </c>
      <c r="U35" s="2">
        <v>-0.03563499450683594</v>
      </c>
      <c r="V35" s="2">
        <v>-0.04334640502929688</v>
      </c>
      <c r="X35" s="2">
        <v>-0.09496593475341797</v>
      </c>
      <c r="Y35" s="2">
        <v>-0.1113338470458984</v>
      </c>
      <c r="Z35" s="2">
        <v>-0.1022968292236328</v>
      </c>
      <c r="AA35" s="2">
        <v>-0.08913326263427734</v>
      </c>
    </row>
    <row r="36" spans="1:27">
      <c r="A36">
        <v>39100</v>
      </c>
      <c r="B36" t="s">
        <v>33</v>
      </c>
      <c r="C36" t="s">
        <v>86</v>
      </c>
      <c r="D36" s="2">
        <v>-0.1115865707397461</v>
      </c>
      <c r="E36" s="2">
        <v>-0.1018857955932617</v>
      </c>
      <c r="F36" s="2">
        <v>-0.09496164321899414</v>
      </c>
      <c r="G36" s="2">
        <v>-0.09151887893676758</v>
      </c>
      <c r="H36" s="2">
        <v>-0.09060382843017578</v>
      </c>
      <c r="I36" s="2">
        <v>-0.09254550933837891</v>
      </c>
      <c r="J36" s="2">
        <v>-0.1045932769775391</v>
      </c>
      <c r="K36" s="2">
        <v>-0.1193780899047852</v>
      </c>
      <c r="L36" s="2">
        <v>-0.1361465454101562</v>
      </c>
      <c r="M36" s="2">
        <v>-0.1461353302001953</v>
      </c>
      <c r="N36" s="2">
        <v>-0.1481571197509766</v>
      </c>
      <c r="O36" s="2">
        <v>-0.1461067199707031</v>
      </c>
      <c r="P36" s="2">
        <v>-0.1397829055786133</v>
      </c>
      <c r="Q36" s="2">
        <v>-0.138890266418457</v>
      </c>
      <c r="R36" s="2">
        <v>-0.1372079849243164</v>
      </c>
      <c r="S36" s="2">
        <v>-0.1278390884399414</v>
      </c>
      <c r="T36" s="2">
        <v>-0.122248649597168</v>
      </c>
      <c r="U36" s="2">
        <v>-0.1196174621582031</v>
      </c>
      <c r="V36" s="2">
        <v>-0.1248502731323242</v>
      </c>
      <c r="W36" s="2">
        <v>-0.1348371505737305</v>
      </c>
      <c r="X36" s="2">
        <v>-0.1448154449462891</v>
      </c>
      <c r="Y36" s="2">
        <v>-0.1549549102783203</v>
      </c>
      <c r="Z36" s="2">
        <v>-0.1472034454345703</v>
      </c>
      <c r="AA36" s="2">
        <v>-0.1295194625854492</v>
      </c>
    </row>
    <row r="37" spans="1:27">
      <c r="A37">
        <v>79100</v>
      </c>
      <c r="B37" t="s">
        <v>34</v>
      </c>
      <c r="C37" t="s">
        <v>86</v>
      </c>
      <c r="D37" s="2">
        <v>-0.1115884780883789</v>
      </c>
      <c r="E37" s="2">
        <v>-0.1018867492675781</v>
      </c>
      <c r="F37" s="2">
        <v>-0.09496116638183594</v>
      </c>
      <c r="G37" s="2">
        <v>-0.09151983261108398</v>
      </c>
      <c r="H37" s="2">
        <v>-0.09060335159301758</v>
      </c>
      <c r="I37" s="2">
        <v>-0.09254360198974609</v>
      </c>
      <c r="J37" s="2">
        <v>-0.1045932769775391</v>
      </c>
      <c r="K37" s="2">
        <v>-0.1193790435791016</v>
      </c>
      <c r="L37" s="2">
        <v>-0.136143684387207</v>
      </c>
      <c r="M37" s="2">
        <v>-0.1461362838745117</v>
      </c>
      <c r="N37" s="2">
        <v>-0.1481513977050781</v>
      </c>
      <c r="O37" s="2">
        <v>-0.1461048126220703</v>
      </c>
      <c r="P37" s="2">
        <v>-0.1397819519042969</v>
      </c>
      <c r="Q37" s="2">
        <v>-0.1388874053955078</v>
      </c>
      <c r="R37" s="2">
        <v>-0.13720703125</v>
      </c>
      <c r="S37" s="2">
        <v>-0.1278371810913086</v>
      </c>
      <c r="T37" s="2">
        <v>-0.1222476959228516</v>
      </c>
      <c r="U37" s="2">
        <v>-0.1196155548095703</v>
      </c>
      <c r="V37" s="2">
        <v>-0.1248388290405273</v>
      </c>
      <c r="W37" s="2">
        <v>-0.1348295211791992</v>
      </c>
      <c r="X37" s="2">
        <v>-0.1448116302490234</v>
      </c>
      <c r="Y37" s="2">
        <v>-0.1549510955810547</v>
      </c>
      <c r="Z37" s="2">
        <v>-0.1472034454345703</v>
      </c>
      <c r="AA37" s="2">
        <v>-0.1295232772827148</v>
      </c>
    </row>
    <row r="38" spans="1:27">
      <c r="A38">
        <v>39110</v>
      </c>
      <c r="B38" t="s">
        <v>35</v>
      </c>
      <c r="C38" t="s">
        <v>86</v>
      </c>
      <c r="D38" s="2">
        <v>-0.05011558532714844</v>
      </c>
      <c r="E38" s="2">
        <v>-0.04995346069335938</v>
      </c>
      <c r="F38" s="2">
        <v>-0.04827260971069336</v>
      </c>
      <c r="G38" s="2">
        <v>-0.04844427108764648</v>
      </c>
      <c r="H38" s="2">
        <v>-0.04725313186645508</v>
      </c>
      <c r="I38" s="2">
        <v>-0.04857254028320312</v>
      </c>
      <c r="J38" s="2">
        <v>-0.05044937133789062</v>
      </c>
      <c r="K38" s="2">
        <v>-0.05384159088134766</v>
      </c>
      <c r="L38" s="2">
        <v>-0.05637645721435547</v>
      </c>
      <c r="M38" s="2">
        <v>-0.05562305450439453</v>
      </c>
      <c r="N38" s="2">
        <v>-0.05716896057128906</v>
      </c>
      <c r="O38" s="2">
        <v>-0.05663490295410156</v>
      </c>
      <c r="P38" s="2">
        <v>-0.05262947082519531</v>
      </c>
      <c r="Q38" s="2">
        <v>-0.05245018005371094</v>
      </c>
      <c r="R38" s="2">
        <v>-0.05204391479492188</v>
      </c>
      <c r="S38" s="2">
        <v>-0.05202388763427734</v>
      </c>
      <c r="T38" s="2">
        <v>-0.05214595794677734</v>
      </c>
      <c r="U38" s="2">
        <v>-0.05527400970458984</v>
      </c>
      <c r="V38" s="2">
        <v>-0.05820655822753906</v>
      </c>
      <c r="W38" s="2">
        <v>-0.06345748901367188</v>
      </c>
      <c r="X38" s="2">
        <v>-0.07281303405761719</v>
      </c>
      <c r="Y38" s="2">
        <v>-0.08063983917236328</v>
      </c>
      <c r="Z38" s="2">
        <v>-0.07103538513183594</v>
      </c>
      <c r="AA38" s="2">
        <v>-0.05673885345458984</v>
      </c>
    </row>
    <row r="39" spans="1:27">
      <c r="A39">
        <v>39112</v>
      </c>
      <c r="B39" t="s">
        <v>36</v>
      </c>
      <c r="C39" t="s">
        <v>86</v>
      </c>
      <c r="D39" s="2">
        <v>-0.05572032928466797</v>
      </c>
      <c r="E39" s="2">
        <v>-0.05558156967163086</v>
      </c>
      <c r="F39" s="2">
        <v>-0.05336999893188477</v>
      </c>
      <c r="G39" s="2">
        <v>-0.05327892303466797</v>
      </c>
      <c r="H39" s="2">
        <v>-0.05185461044311523</v>
      </c>
      <c r="I39" s="2">
        <v>-0.05301952362060547</v>
      </c>
      <c r="J39" s="2">
        <v>-0.05519199371337891</v>
      </c>
      <c r="K39" s="2">
        <v>-0.05928707122802734</v>
      </c>
      <c r="L39" s="2">
        <v>-0.06117057800292969</v>
      </c>
      <c r="M39" s="2">
        <v>-0.06214427947998047</v>
      </c>
      <c r="N39" s="2">
        <v>-0.06323814392089844</v>
      </c>
      <c r="O39" s="2">
        <v>-0.06276702880859375</v>
      </c>
      <c r="P39" s="2">
        <v>-0.05811023712158203</v>
      </c>
      <c r="Q39" s="2">
        <v>-0.05806922912597656</v>
      </c>
      <c r="R39" s="2">
        <v>-0.05790901184082031</v>
      </c>
      <c r="S39" s="2">
        <v>-0.05725002288818359</v>
      </c>
      <c r="T39" s="2">
        <v>-0.05668735504150391</v>
      </c>
      <c r="U39" s="2">
        <v>-0.05970954895019531</v>
      </c>
      <c r="V39" s="2">
        <v>-0.06358718872070312</v>
      </c>
      <c r="W39" s="2">
        <v>-0.06983661651611328</v>
      </c>
      <c r="X39" s="2">
        <v>-0.0776519775390625</v>
      </c>
      <c r="Y39" s="2">
        <v>-0.08489322662353516</v>
      </c>
      <c r="Z39" s="2">
        <v>-0.076751708984375</v>
      </c>
      <c r="AA39" s="2">
        <v>-0.06325626373291016</v>
      </c>
    </row>
    <row r="40" spans="1:27">
      <c r="A40">
        <v>39115</v>
      </c>
      <c r="B40" t="s">
        <v>37</v>
      </c>
      <c r="C40" t="s">
        <v>86</v>
      </c>
      <c r="D40" s="2">
        <v>-0.08886051177978516</v>
      </c>
      <c r="E40" s="2">
        <v>-0.08229541778564453</v>
      </c>
      <c r="F40" s="2">
        <v>-0.07729816436767578</v>
      </c>
      <c r="G40" s="2">
        <v>-0.07454156875610352</v>
      </c>
      <c r="H40" s="2">
        <v>-0.07350540161132812</v>
      </c>
      <c r="I40" s="2">
        <v>-0.07549810409545898</v>
      </c>
      <c r="J40" s="2">
        <v>-0.08456611633300781</v>
      </c>
      <c r="K40" s="2">
        <v>-0.09551620483398438</v>
      </c>
      <c r="L40" s="2">
        <v>-0.1039552688598633</v>
      </c>
      <c r="M40" s="2">
        <v>-0.1058988571166992</v>
      </c>
      <c r="N40" s="2">
        <v>-0.1015510559082031</v>
      </c>
      <c r="O40" s="2">
        <v>-0.09830284118652344</v>
      </c>
      <c r="P40" s="2">
        <v>-0.08948707580566406</v>
      </c>
      <c r="Q40" s="2">
        <v>-0.08674049377441406</v>
      </c>
      <c r="R40" s="2">
        <v>-0.08475208282470703</v>
      </c>
      <c r="S40" s="2">
        <v>-0.07995891571044922</v>
      </c>
      <c r="T40" s="2">
        <v>-0.07867813110351562</v>
      </c>
      <c r="U40" s="2">
        <v>-0.07800674438476562</v>
      </c>
      <c r="V40" s="2">
        <v>-0.08405971527099609</v>
      </c>
      <c r="X40" s="2">
        <v>-0.1093320846557617</v>
      </c>
      <c r="Y40" s="2">
        <v>-0.1166868209838867</v>
      </c>
      <c r="Z40" s="2">
        <v>-0.111297607421875</v>
      </c>
      <c r="AA40" s="2">
        <v>-0.09953689575195312</v>
      </c>
    </row>
    <row r="41" spans="1:27">
      <c r="A41">
        <v>39125</v>
      </c>
      <c r="B41" t="s">
        <v>38</v>
      </c>
      <c r="C41" t="s">
        <v>86</v>
      </c>
      <c r="D41" s="2">
        <v>0.0117340087890625</v>
      </c>
      <c r="E41" s="2">
        <v>0.009076595306396484</v>
      </c>
      <c r="F41" s="2">
        <v>0.005978584289550781</v>
      </c>
      <c r="G41" s="2">
        <v>0.003885269165039062</v>
      </c>
      <c r="H41" s="2">
        <v>0.003329753875732422</v>
      </c>
      <c r="I41" s="2">
        <v>0.003051280975341797</v>
      </c>
      <c r="J41" s="2">
        <v>0.005054473876953125</v>
      </c>
      <c r="K41" s="2">
        <v>0.01068305969238281</v>
      </c>
      <c r="L41" s="2">
        <v>0.009241104125976562</v>
      </c>
      <c r="M41" s="2">
        <v>0.02043056488037109</v>
      </c>
      <c r="N41" s="2">
        <v>0.02033615112304688</v>
      </c>
      <c r="O41" s="2">
        <v>0.01968193054199219</v>
      </c>
      <c r="P41" s="2">
        <v>0.01907634735107422</v>
      </c>
      <c r="Q41" s="2">
        <v>0.01942157745361328</v>
      </c>
      <c r="R41" s="2">
        <v>0.01938438415527344</v>
      </c>
      <c r="S41" s="2">
        <v>0.01521492004394531</v>
      </c>
      <c r="T41" s="2">
        <v>0.01189613342285156</v>
      </c>
      <c r="U41" s="2">
        <v>0.0096435546875</v>
      </c>
      <c r="V41" s="2">
        <v>0.01442432403564453</v>
      </c>
      <c r="W41" s="2">
        <v>0.01718044281005859</v>
      </c>
      <c r="X41" s="2">
        <v>0.005937576293945312</v>
      </c>
      <c r="Y41" s="2">
        <v>-0.001744270324707031</v>
      </c>
      <c r="Z41" s="2">
        <v>0.007089614868164062</v>
      </c>
      <c r="AA41" s="2">
        <v>0.01726913452148438</v>
      </c>
    </row>
    <row r="42" spans="1:27">
      <c r="A42">
        <v>39140</v>
      </c>
      <c r="B42" t="s">
        <v>39</v>
      </c>
      <c r="C42" t="s">
        <v>86</v>
      </c>
      <c r="D42" s="2">
        <v>-0.1171293258666992</v>
      </c>
      <c r="E42" s="2">
        <v>-0.1068158149719238</v>
      </c>
      <c r="F42" s="2">
        <v>-0.09944343566894531</v>
      </c>
      <c r="G42" s="2">
        <v>-0.09596586227416992</v>
      </c>
      <c r="H42" s="2">
        <v>-0.09487628936767578</v>
      </c>
      <c r="I42" s="2">
        <v>-0.0970921516418457</v>
      </c>
      <c r="J42" s="2">
        <v>-0.1098184585571289</v>
      </c>
      <c r="K42" s="2">
        <v>-0.1258182525634766</v>
      </c>
      <c r="L42" s="2">
        <v>-0.1426916122436523</v>
      </c>
      <c r="M42" s="2">
        <v>-0.1535043716430664</v>
      </c>
      <c r="N42" s="2">
        <v>-0.1570816040039062</v>
      </c>
      <c r="O42" s="2">
        <v>-0.1553497314453125</v>
      </c>
      <c r="P42" s="2">
        <v>-0.1492767333984375</v>
      </c>
      <c r="Q42" s="2">
        <v>-0.148280143737793</v>
      </c>
      <c r="R42" s="2">
        <v>-0.1465749740600586</v>
      </c>
      <c r="S42" s="2">
        <v>-0.1366710662841797</v>
      </c>
      <c r="T42" s="2">
        <v>-0.1305274963378906</v>
      </c>
      <c r="U42" s="2">
        <v>-0.1278648376464844</v>
      </c>
      <c r="V42" s="2">
        <v>-0.1330318450927734</v>
      </c>
      <c r="X42" s="2">
        <v>-0.1538028717041016</v>
      </c>
      <c r="Y42" s="2">
        <v>-0.1645603179931641</v>
      </c>
      <c r="Z42" s="2">
        <v>-0.1554069519042969</v>
      </c>
      <c r="AA42" s="2">
        <v>-0.1362533569335938</v>
      </c>
    </row>
    <row r="43" spans="1:27">
      <c r="A43">
        <v>39141</v>
      </c>
      <c r="B43" t="s">
        <v>40</v>
      </c>
      <c r="C43" t="s">
        <v>86</v>
      </c>
      <c r="D43" s="2">
        <v>-0.08151435852050781</v>
      </c>
      <c r="E43" s="2">
        <v>-0.0754542350769043</v>
      </c>
      <c r="F43" s="2">
        <v>-0.07070541381835938</v>
      </c>
      <c r="G43" s="2">
        <v>-0.06818294525146484</v>
      </c>
      <c r="H43" s="2">
        <v>-0.06730222702026367</v>
      </c>
      <c r="I43" s="2">
        <v>-0.06876277923583984</v>
      </c>
      <c r="J43" s="2">
        <v>-0.07685470581054688</v>
      </c>
      <c r="K43" s="2">
        <v>-0.08673572540283203</v>
      </c>
      <c r="L43" s="2">
        <v>-0.09524250030517578</v>
      </c>
      <c r="M43" s="2">
        <v>-0.09919071197509766</v>
      </c>
      <c r="N43" s="2">
        <v>-0.09745025634765625</v>
      </c>
      <c r="O43" s="2">
        <v>-0.09510326385498047</v>
      </c>
      <c r="P43" s="2">
        <v>-0.08840751647949219</v>
      </c>
      <c r="Q43" s="2">
        <v>-0.08680057525634766</v>
      </c>
      <c r="R43" s="2">
        <v>-0.08521461486816406</v>
      </c>
      <c r="S43" s="2">
        <v>-0.08002281188964844</v>
      </c>
      <c r="T43" s="2">
        <v>-0.07771396636962891</v>
      </c>
      <c r="U43" s="2">
        <v>-0.07659339904785156</v>
      </c>
      <c r="V43" s="2">
        <v>-0.08165740966796875</v>
      </c>
      <c r="W43" s="2">
        <v>-0.09129810333251953</v>
      </c>
      <c r="X43" s="2">
        <v>-0.1006536483764648</v>
      </c>
      <c r="Y43" s="2">
        <v>-0.1053972244262695</v>
      </c>
      <c r="Z43" s="2">
        <v>-0.1018800735473633</v>
      </c>
      <c r="AA43" s="2">
        <v>-0.09243392944335938</v>
      </c>
    </row>
    <row r="44" spans="1:27">
      <c r="A44">
        <v>29144</v>
      </c>
      <c r="B44" t="s">
        <v>41</v>
      </c>
      <c r="C44" t="s">
        <v>86</v>
      </c>
      <c r="D44" s="2">
        <v>-0.07646465301513672</v>
      </c>
      <c r="E44" s="2">
        <v>-0.0712580680847168</v>
      </c>
      <c r="F44" s="2">
        <v>-0.06706428527832031</v>
      </c>
      <c r="G44" s="2">
        <v>-0.06503772735595703</v>
      </c>
      <c r="H44" s="2">
        <v>-0.06429052352905273</v>
      </c>
      <c r="I44" s="2">
        <v>-0.06564140319824219</v>
      </c>
      <c r="J44" s="2">
        <v>-0.07291221618652344</v>
      </c>
      <c r="K44" s="2">
        <v>-0.08156108856201172</v>
      </c>
      <c r="L44" s="2">
        <v>-0.08952236175537109</v>
      </c>
      <c r="M44" s="2">
        <v>-0.09332656860351562</v>
      </c>
      <c r="N44" s="2">
        <v>-0.09352684020996094</v>
      </c>
      <c r="O44" s="2">
        <v>-0.09202289581298828</v>
      </c>
      <c r="P44" s="2">
        <v>-0.08697032928466797</v>
      </c>
      <c r="Q44" s="2">
        <v>-0.08587741851806641</v>
      </c>
      <c r="R44" s="2">
        <v>-0.08472061157226562</v>
      </c>
      <c r="S44" s="2">
        <v>-0.07995796203613281</v>
      </c>
      <c r="T44" s="2">
        <v>-0.07732200622558594</v>
      </c>
      <c r="U44" s="2">
        <v>-0.07652854919433594</v>
      </c>
      <c r="V44" s="2">
        <v>-0.08017921447753906</v>
      </c>
      <c r="W44" s="2">
        <v>-0.08745288848876953</v>
      </c>
      <c r="X44" s="2">
        <v>-0.09714031219482422</v>
      </c>
      <c r="Y44" s="2">
        <v>-0.1041860580444336</v>
      </c>
      <c r="Z44" s="2">
        <v>-0.09912395477294922</v>
      </c>
      <c r="AA44" s="2">
        <v>-0.08692836761474609</v>
      </c>
    </row>
    <row r="45" spans="1:27">
      <c r="A45">
        <v>39144</v>
      </c>
      <c r="B45" t="s">
        <v>42</v>
      </c>
      <c r="C45" t="s">
        <v>86</v>
      </c>
      <c r="D45" s="2">
        <v>-0.08844470977783203</v>
      </c>
      <c r="E45" s="2">
        <v>-0.08161258697509766</v>
      </c>
      <c r="F45" s="2">
        <v>-0.07629680633544922</v>
      </c>
      <c r="G45" s="2">
        <v>-0.07370615005493164</v>
      </c>
      <c r="H45" s="2">
        <v>-0.07285547256469727</v>
      </c>
      <c r="I45" s="2">
        <v>-0.0743865966796875</v>
      </c>
      <c r="J45" s="2">
        <v>-0.08341789245605469</v>
      </c>
      <c r="K45" s="2">
        <v>-0.09423637390136719</v>
      </c>
      <c r="L45" s="2">
        <v>-0.1041402816772461</v>
      </c>
      <c r="M45" s="2">
        <v>-0.1106138229370117</v>
      </c>
      <c r="N45" s="2">
        <v>-0.1118392944335938</v>
      </c>
      <c r="O45" s="2">
        <v>-0.1103334426879883</v>
      </c>
      <c r="P45" s="2">
        <v>-0.1049919128417969</v>
      </c>
      <c r="Q45" s="2">
        <v>-0.1039962768554688</v>
      </c>
      <c r="R45" s="2">
        <v>-0.1027565002441406</v>
      </c>
      <c r="S45" s="2">
        <v>-0.09621906280517578</v>
      </c>
      <c r="T45" s="2">
        <v>-0.09225845336914062</v>
      </c>
      <c r="U45" s="2">
        <v>-0.09076976776123047</v>
      </c>
      <c r="V45" s="2">
        <v>-0.09505081176757812</v>
      </c>
      <c r="X45" s="2">
        <v>-0.1131572723388672</v>
      </c>
      <c r="Y45" s="2">
        <v>-0.1219854354858398</v>
      </c>
      <c r="Z45" s="2">
        <v>-0.1164827346801758</v>
      </c>
      <c r="AA45" s="2">
        <v>-0.1020851135253906</v>
      </c>
    </row>
    <row r="46" spans="1:27">
      <c r="A46">
        <v>39145</v>
      </c>
      <c r="B46" t="s">
        <v>43</v>
      </c>
      <c r="C46" t="s">
        <v>86</v>
      </c>
      <c r="D46" s="2">
        <v>-0.05904483795166016</v>
      </c>
      <c r="E46" s="2">
        <v>-0.05861711502075195</v>
      </c>
      <c r="F46" s="2">
        <v>-0.05643749237060547</v>
      </c>
      <c r="G46" s="2">
        <v>-0.05686473846435547</v>
      </c>
      <c r="H46" s="2">
        <v>-0.05469417572021484</v>
      </c>
      <c r="I46" s="2">
        <v>-0.05599355697631836</v>
      </c>
      <c r="J46" s="2">
        <v>-0.05792903900146484</v>
      </c>
      <c r="K46" s="2">
        <v>-0.06205558776855469</v>
      </c>
      <c r="L46" s="2">
        <v>-0.06312179565429688</v>
      </c>
      <c r="M46" s="2">
        <v>-0.06400680541992188</v>
      </c>
      <c r="N46" s="2">
        <v>-0.06596755981445312</v>
      </c>
      <c r="O46" s="2">
        <v>-0.06572437286376953</v>
      </c>
      <c r="P46" s="2">
        <v>-0.06152057647705078</v>
      </c>
      <c r="Q46" s="2">
        <v>-0.0617523193359375</v>
      </c>
      <c r="R46" s="2">
        <v>-0.06198883056640625</v>
      </c>
      <c r="S46" s="2">
        <v>-0.06170654296875</v>
      </c>
      <c r="T46" s="2">
        <v>-0.06138896942138672</v>
      </c>
      <c r="U46" s="2">
        <v>-0.06598949432373047</v>
      </c>
      <c r="V46" s="2">
        <v>-0.06997394561767578</v>
      </c>
      <c r="W46" s="2">
        <v>-0.07541656494140625</v>
      </c>
      <c r="X46" s="2">
        <v>-0.08288860321044922</v>
      </c>
      <c r="Z46" s="2">
        <v>-0.08057498931884766</v>
      </c>
      <c r="AA46" s="2">
        <v>-0.06593036651611328</v>
      </c>
    </row>
    <row r="47" spans="1:27">
      <c r="A47">
        <v>39150</v>
      </c>
      <c r="B47" t="s">
        <v>44</v>
      </c>
      <c r="C47" t="s">
        <v>86</v>
      </c>
      <c r="D47" s="2">
        <v>-0.1270551681518555</v>
      </c>
      <c r="E47" s="2">
        <v>-0.116847038269043</v>
      </c>
      <c r="F47" s="2">
        <v>-0.108677864074707</v>
      </c>
      <c r="G47" s="2">
        <v>-0.1046843528747559</v>
      </c>
      <c r="H47" s="2">
        <v>-0.1039113998413086</v>
      </c>
      <c r="I47" s="2">
        <v>-0.1062812805175781</v>
      </c>
      <c r="J47" s="2">
        <v>-0.1207180023193359</v>
      </c>
      <c r="K47" s="2">
        <v>-0.1347494125366211</v>
      </c>
      <c r="L47" s="2">
        <v>-0.1221370697021484</v>
      </c>
      <c r="M47" s="2">
        <v>-0.128117561340332</v>
      </c>
      <c r="N47" s="2">
        <v>-0.1254768371582031</v>
      </c>
      <c r="O47" s="2">
        <v>-0.1241779327392578</v>
      </c>
      <c r="P47" s="2">
        <v>-0.1155376434326172</v>
      </c>
      <c r="Q47" s="2">
        <v>-0.113520622253418</v>
      </c>
      <c r="R47" s="2">
        <v>-0.1116476058959961</v>
      </c>
      <c r="S47" s="2">
        <v>-0.1048030853271484</v>
      </c>
      <c r="T47" s="2">
        <v>-0.09988498687744141</v>
      </c>
      <c r="U47" s="2">
        <v>-0.09929466247558594</v>
      </c>
      <c r="V47" s="2">
        <v>-0.1050033569335938</v>
      </c>
      <c r="W47" s="2">
        <v>-0.1166563034057617</v>
      </c>
      <c r="X47" s="2">
        <v>-0.1581916809082031</v>
      </c>
      <c r="Y47" s="2">
        <v>-0.1740541458129883</v>
      </c>
      <c r="Z47" s="2">
        <v>-0.170379638671875</v>
      </c>
      <c r="AA47" s="2">
        <v>-0.1490163803100586</v>
      </c>
    </row>
    <row r="48" spans="1:27">
      <c r="A48">
        <v>29155</v>
      </c>
      <c r="B48" t="s">
        <v>45</v>
      </c>
      <c r="C48" t="s">
        <v>86</v>
      </c>
      <c r="D48" s="2">
        <v>-0.04688167572021484</v>
      </c>
      <c r="E48" s="2">
        <v>-0.04646110534667969</v>
      </c>
      <c r="F48" s="2">
        <v>-0.0446019172668457</v>
      </c>
      <c r="G48" s="2">
        <v>-0.04397296905517578</v>
      </c>
      <c r="H48" s="2">
        <v>-0.04318618774414062</v>
      </c>
      <c r="I48" s="2">
        <v>-0.04400205612182617</v>
      </c>
      <c r="J48" s="2">
        <v>-0.04638290405273438</v>
      </c>
      <c r="K48" s="2">
        <v>-0.05014419555664062</v>
      </c>
      <c r="L48" s="2">
        <v>-0.05263137817382812</v>
      </c>
      <c r="M48" s="2">
        <v>-0.05407142639160156</v>
      </c>
      <c r="N48" s="2">
        <v>-0.0541534423828125</v>
      </c>
      <c r="O48" s="2">
        <v>-0.05355548858642578</v>
      </c>
      <c r="P48" s="2">
        <v>-0.05045986175537109</v>
      </c>
      <c r="Q48" s="2">
        <v>-0.05015277862548828</v>
      </c>
      <c r="R48" s="2">
        <v>-0.04974365234375</v>
      </c>
      <c r="S48" s="2">
        <v>-0.04827976226806641</v>
      </c>
      <c r="T48" s="2">
        <v>-0.04749584197998047</v>
      </c>
      <c r="U48" s="2">
        <v>-0.04816246032714844</v>
      </c>
      <c r="V48" s="2">
        <v>-0.05058956146240234</v>
      </c>
      <c r="W48" s="2">
        <v>-0.05454540252685547</v>
      </c>
      <c r="X48" s="2">
        <v>-0.06022262573242188</v>
      </c>
      <c r="Y48" s="2">
        <v>-0.06617355346679688</v>
      </c>
      <c r="Z48" s="2">
        <v>-0.06194686889648438</v>
      </c>
      <c r="AA48" s="2">
        <v>-0.05183506011962891</v>
      </c>
    </row>
    <row r="49" spans="1:27">
      <c r="A49">
        <v>39155</v>
      </c>
      <c r="B49" t="s">
        <v>46</v>
      </c>
      <c r="C49" t="s">
        <v>86</v>
      </c>
      <c r="D49" s="2">
        <v>-0.05755329132080078</v>
      </c>
      <c r="E49" s="2">
        <v>-0.05818367004394531</v>
      </c>
      <c r="F49" s="2">
        <v>-0.05520486831665039</v>
      </c>
      <c r="G49" s="2">
        <v>-0.05401277542114258</v>
      </c>
      <c r="H49" s="2">
        <v>-0.05257654190063477</v>
      </c>
      <c r="I49" s="2">
        <v>-0.05338573455810547</v>
      </c>
      <c r="J49" s="2">
        <v>-0.05528450012207031</v>
      </c>
      <c r="K49" s="2">
        <v>-0.0606536865234375</v>
      </c>
      <c r="L49" s="2">
        <v>-0.06131267547607422</v>
      </c>
      <c r="M49" s="2">
        <v>-0.06818103790283203</v>
      </c>
      <c r="N49" s="2">
        <v>-0.06853866577148438</v>
      </c>
      <c r="O49" s="2">
        <v>-0.06804752349853516</v>
      </c>
      <c r="P49" s="2">
        <v>-0.06488895416259766</v>
      </c>
      <c r="Q49" s="2">
        <v>-0.06524848937988281</v>
      </c>
      <c r="R49" s="2">
        <v>-0.06521797180175781</v>
      </c>
      <c r="S49" s="2">
        <v>-0.06264019012451172</v>
      </c>
      <c r="T49" s="2">
        <v>-0.06064987182617188</v>
      </c>
      <c r="U49" s="2">
        <v>-0.06099987030029297</v>
      </c>
      <c r="V49" s="2">
        <v>-0.06595993041992188</v>
      </c>
      <c r="W49" s="2">
        <v>-0.07079887390136719</v>
      </c>
      <c r="X49" s="2">
        <v>-0.07067489624023438</v>
      </c>
      <c r="Y49" s="2">
        <v>-0.07568168640136719</v>
      </c>
      <c r="Z49" s="2">
        <v>-0.07406234741210938</v>
      </c>
      <c r="AA49" s="2">
        <v>-0.06501293182373047</v>
      </c>
    </row>
    <row r="50" spans="1:27">
      <c r="A50">
        <v>39160</v>
      </c>
      <c r="B50" t="s">
        <v>47</v>
      </c>
      <c r="C50" t="s">
        <v>86</v>
      </c>
      <c r="D50" s="2">
        <v>-0.07437992095947266</v>
      </c>
      <c r="E50" s="2">
        <v>-0.06842803955078125</v>
      </c>
      <c r="F50" s="2">
        <v>-0.06363248825073242</v>
      </c>
      <c r="G50" s="2">
        <v>-0.06149864196777344</v>
      </c>
      <c r="H50" s="2">
        <v>-0.06064033508300781</v>
      </c>
      <c r="I50" s="2">
        <v>-0.06224727630615234</v>
      </c>
      <c r="J50" s="2">
        <v>-0.07012081146240234</v>
      </c>
      <c r="K50" s="2">
        <v>-0.08030509948730469</v>
      </c>
      <c r="L50" s="2">
        <v>-0.08819103240966797</v>
      </c>
      <c r="M50" s="2">
        <v>-0.08350753784179688</v>
      </c>
      <c r="N50" s="2">
        <v>-0.07613182067871094</v>
      </c>
      <c r="O50" s="2">
        <v>-0.07117938995361328</v>
      </c>
      <c r="P50" s="2">
        <v>-0.05831432342529297</v>
      </c>
      <c r="Q50" s="2">
        <v>-0.05457305908203125</v>
      </c>
      <c r="R50" s="2">
        <v>-0.05145359039306641</v>
      </c>
      <c r="S50" s="2">
        <v>-0.04839324951171875</v>
      </c>
      <c r="T50" s="2">
        <v>-0.05083370208740234</v>
      </c>
      <c r="U50" s="2">
        <v>-0.05158138275146484</v>
      </c>
      <c r="V50" s="2">
        <v>-0.05927276611328125</v>
      </c>
      <c r="W50" s="2">
        <v>-0.075042724609375</v>
      </c>
      <c r="X50" s="2">
        <v>-0.0934295654296875</v>
      </c>
      <c r="Y50" s="2">
        <v>-0.1051025390625</v>
      </c>
      <c r="Z50" s="2">
        <v>-0.09822845458984375</v>
      </c>
      <c r="AA50" s="2">
        <v>-0.08430957794189453</v>
      </c>
    </row>
    <row r="51" spans="1:27">
      <c r="A51">
        <v>29165</v>
      </c>
      <c r="B51" t="s">
        <v>48</v>
      </c>
      <c r="C51" t="s">
        <v>86</v>
      </c>
      <c r="D51" s="2">
        <v>-0.01191139221191406</v>
      </c>
      <c r="E51" s="2">
        <v>-0.01228094100952148</v>
      </c>
      <c r="F51" s="2">
        <v>-0.01228952407836914</v>
      </c>
      <c r="G51" s="2">
        <v>-0.01217842102050781</v>
      </c>
      <c r="H51" s="2">
        <v>-0.0119776725769043</v>
      </c>
      <c r="I51" s="2">
        <v>-0.0119013786315918</v>
      </c>
      <c r="J51" s="2">
        <v>-0.01197147369384766</v>
      </c>
      <c r="K51" s="2">
        <v>-0.01171016693115234</v>
      </c>
      <c r="L51" s="2">
        <v>-0.01181507110595703</v>
      </c>
      <c r="M51" s="2">
        <v>-0.01185703277587891</v>
      </c>
      <c r="N51" s="2">
        <v>-0.01157951354980469</v>
      </c>
      <c r="O51" s="2">
        <v>-0.01183891296386719</v>
      </c>
      <c r="P51" s="2">
        <v>-0.01149845123291016</v>
      </c>
      <c r="Q51" s="2">
        <v>-0.01147079467773438</v>
      </c>
      <c r="R51" s="2">
        <v>-0.01148700714111328</v>
      </c>
      <c r="S51" s="2">
        <v>-0.01164340972900391</v>
      </c>
      <c r="T51" s="2">
        <v>-0.01178741455078125</v>
      </c>
      <c r="U51" s="2">
        <v>-0.01162242889404297</v>
      </c>
      <c r="V51" s="2">
        <v>-0.01176071166992188</v>
      </c>
      <c r="W51" s="2">
        <v>-0.01157379150390625</v>
      </c>
      <c r="X51" s="2">
        <v>-0.01245594024658203</v>
      </c>
      <c r="Y51" s="2">
        <v>-0.01683139801025391</v>
      </c>
      <c r="Z51" s="2">
        <v>-0.01695156097412109</v>
      </c>
      <c r="AA51" s="2">
        <v>-0.01198863983154297</v>
      </c>
    </row>
    <row r="52" spans="1:27">
      <c r="A52">
        <v>39165</v>
      </c>
      <c r="B52" t="s">
        <v>49</v>
      </c>
      <c r="C52" t="s">
        <v>86</v>
      </c>
      <c r="D52" s="2">
        <v>0.009211540222167969</v>
      </c>
      <c r="E52" s="2">
        <v>0.006994247436523438</v>
      </c>
      <c r="F52" s="2">
        <v>0.00428009033203125</v>
      </c>
      <c r="G52" s="2">
        <v>0.002516269683837891</v>
      </c>
      <c r="H52" s="2">
        <v>0.002003669738769531</v>
      </c>
      <c r="I52" s="2">
        <v>0.001882076263427734</v>
      </c>
      <c r="J52" s="2">
        <v>0.003598213195800781</v>
      </c>
      <c r="K52" s="2">
        <v>0.007997512817382812</v>
      </c>
      <c r="L52" s="2">
        <v>0.007154464721679688</v>
      </c>
      <c r="M52" s="2">
        <v>0.01694011688232422</v>
      </c>
      <c r="N52" s="2">
        <v>0.01675987243652344</v>
      </c>
      <c r="O52" s="2">
        <v>0.01617145538330078</v>
      </c>
      <c r="P52" s="2">
        <v>0.0159759521484375</v>
      </c>
      <c r="Q52" s="2">
        <v>0.01652717590332031</v>
      </c>
      <c r="R52" s="2">
        <v>0.01669788360595703</v>
      </c>
      <c r="S52" s="2">
        <v>0.01321887969970703</v>
      </c>
      <c r="T52" s="2">
        <v>0.01039695739746094</v>
      </c>
      <c r="U52" s="2">
        <v>0.008303642272949219</v>
      </c>
      <c r="V52" s="2">
        <v>0.01258182525634766</v>
      </c>
      <c r="W52" s="2">
        <v>0.01503849029541016</v>
      </c>
      <c r="X52" s="2">
        <v>0.004169464111328125</v>
      </c>
      <c r="Y52" s="2">
        <v>-0.002635002136230469</v>
      </c>
      <c r="Z52" s="2">
        <v>0.004823684692382812</v>
      </c>
      <c r="AA52" s="2">
        <v>0.01467704772949219</v>
      </c>
    </row>
    <row r="53" spans="1:27">
      <c r="A53">
        <v>29210</v>
      </c>
      <c r="B53" t="s">
        <v>50</v>
      </c>
      <c r="C53" t="s">
        <v>87</v>
      </c>
      <c r="D53" s="2">
        <v>-0.01178836822509766</v>
      </c>
      <c r="E53" s="2">
        <v>-0.01160430908203125</v>
      </c>
      <c r="F53" s="2">
        <v>-0.01150608062744141</v>
      </c>
      <c r="G53" s="2">
        <v>-0.01161003112792969</v>
      </c>
      <c r="H53" s="2">
        <v>-0.01155233383178711</v>
      </c>
      <c r="I53" s="2">
        <v>-0.01176309585571289</v>
      </c>
      <c r="J53" s="2">
        <v>-0.01550102233886719</v>
      </c>
      <c r="K53" s="2">
        <v>-0.02142620086669922</v>
      </c>
      <c r="L53" s="2">
        <v>-0.01925373077392578</v>
      </c>
      <c r="M53" s="2">
        <v>-0.01673507690429688</v>
      </c>
      <c r="N53" s="2">
        <v>-0.01507949829101562</v>
      </c>
      <c r="O53" s="2">
        <v>-0.01199626922607422</v>
      </c>
      <c r="P53" s="2">
        <v>-0.01170063018798828</v>
      </c>
      <c r="Q53" s="2">
        <v>-0.01160144805908203</v>
      </c>
      <c r="R53" s="2">
        <v>-0.01173496246337891</v>
      </c>
      <c r="S53" s="2">
        <v>-0.01167678833007812</v>
      </c>
      <c r="T53" s="2">
        <v>-0.01175022125244141</v>
      </c>
      <c r="U53" s="2">
        <v>-0.01162624359130859</v>
      </c>
      <c r="V53" s="2">
        <v>-0.01151657104492188</v>
      </c>
      <c r="W53" s="2">
        <v>-0.02049064636230469</v>
      </c>
      <c r="X53" s="2">
        <v>-0.02495288848876953</v>
      </c>
      <c r="Y53" s="2">
        <v>-0.02508926391601562</v>
      </c>
      <c r="Z53" s="2">
        <v>-0.02496147155761719</v>
      </c>
      <c r="AA53" s="2">
        <v>-0.01992893218994141</v>
      </c>
    </row>
    <row r="54" spans="1:27">
      <c r="A54">
        <v>39210</v>
      </c>
      <c r="B54" t="s">
        <v>51</v>
      </c>
      <c r="C54" t="s">
        <v>87</v>
      </c>
      <c r="D54" s="2">
        <v>0.005205154418945312</v>
      </c>
      <c r="E54" s="2">
        <v>0.003240108489990234</v>
      </c>
      <c r="F54" s="2">
        <v>0.001735210418701172</v>
      </c>
      <c r="G54" s="2">
        <v>0.001206398010253906</v>
      </c>
      <c r="H54" s="2">
        <v>0.0008797645568847656</v>
      </c>
      <c r="I54" s="2">
        <v>0.001050472259521484</v>
      </c>
      <c r="J54" s="2">
        <v>0.0004224777221679688</v>
      </c>
      <c r="K54" s="2">
        <v>-0.002782821655273438</v>
      </c>
      <c r="L54" s="2">
        <v>0.002931594848632812</v>
      </c>
      <c r="M54" s="2">
        <v>0.007023811340332031</v>
      </c>
      <c r="N54" s="2">
        <v>0.007951736450195312</v>
      </c>
      <c r="O54" s="2">
        <v>0.01132297515869141</v>
      </c>
      <c r="P54" s="2">
        <v>0.01108741760253906</v>
      </c>
      <c r="Q54" s="2">
        <v>0.01131153106689453</v>
      </c>
      <c r="R54" s="2">
        <v>0.01111316680908203</v>
      </c>
      <c r="S54" s="2">
        <v>0.01014995574951172</v>
      </c>
      <c r="T54" s="2">
        <v>0.009449005126953125</v>
      </c>
      <c r="U54" s="2">
        <v>0.009528160095214844</v>
      </c>
      <c r="V54" s="2">
        <v>0.01216793060302734</v>
      </c>
      <c r="W54" s="2">
        <v>0.001679420471191406</v>
      </c>
      <c r="X54" s="2">
        <v>-0.002388954162597656</v>
      </c>
      <c r="Y54" s="2">
        <v>-0.003563880920410156</v>
      </c>
      <c r="Z54" s="2">
        <v>-0.004588127136230469</v>
      </c>
      <c r="AA54" s="2">
        <v>-0.001378059387207031</v>
      </c>
    </row>
    <row r="55" spans="1:27">
      <c r="A55">
        <v>39221</v>
      </c>
      <c r="B55" t="s">
        <v>52</v>
      </c>
      <c r="C55" t="s">
        <v>87</v>
      </c>
      <c r="D55" s="2">
        <v>0.02033042907714844</v>
      </c>
      <c r="E55" s="2">
        <v>0.0142970085144043</v>
      </c>
      <c r="F55" s="2">
        <v>0.01192760467529297</v>
      </c>
      <c r="G55" s="2">
        <v>0.009160041809082031</v>
      </c>
      <c r="H55" s="2">
        <v>0.009631156921386719</v>
      </c>
      <c r="I55" s="2">
        <v>0.008940219879150391</v>
      </c>
      <c r="J55" s="2">
        <v>0.007547378540039062</v>
      </c>
      <c r="K55" s="2">
        <v>0.001740455627441406</v>
      </c>
      <c r="L55" s="2">
        <v>0.00738525390625</v>
      </c>
      <c r="M55" s="2">
        <v>0.01473522186279297</v>
      </c>
      <c r="N55" s="2">
        <v>0.02290534973144531</v>
      </c>
      <c r="O55" s="2">
        <v>0.03037929534912109</v>
      </c>
      <c r="P55" s="2">
        <v>0.02956104278564453</v>
      </c>
      <c r="Q55" s="2">
        <v>0.02914047241210938</v>
      </c>
      <c r="R55" s="2">
        <v>0.02865028381347656</v>
      </c>
      <c r="S55" s="2">
        <v>0.02989101409912109</v>
      </c>
      <c r="T55" s="2">
        <v>0.02876377105712891</v>
      </c>
      <c r="U55" s="2">
        <v>0.02699089050292969</v>
      </c>
      <c r="V55" s="2">
        <v>0.02283573150634766</v>
      </c>
      <c r="W55" s="2">
        <v>0.002644538879394531</v>
      </c>
      <c r="X55" s="2">
        <v>-0.003287315368652344</v>
      </c>
      <c r="Y55" s="2">
        <v>-0.008493423461914062</v>
      </c>
      <c r="Z55" s="2">
        <v>-0.008985519409179688</v>
      </c>
      <c r="AA55" s="2">
        <v>-0.00970458984375</v>
      </c>
    </row>
    <row r="56" spans="1:27">
      <c r="A56">
        <v>39220</v>
      </c>
      <c r="B56" t="s">
        <v>53</v>
      </c>
      <c r="C56" t="s">
        <v>87</v>
      </c>
      <c r="D56" s="2">
        <v>0.02041721343994141</v>
      </c>
      <c r="E56" s="2">
        <v>0.01435661315917969</v>
      </c>
      <c r="F56" s="2">
        <v>0.0119786262512207</v>
      </c>
      <c r="G56" s="2">
        <v>0.009194374084472656</v>
      </c>
      <c r="H56" s="2">
        <v>0.009663581848144531</v>
      </c>
      <c r="I56" s="2">
        <v>0.008966445922851562</v>
      </c>
      <c r="J56" s="2">
        <v>0.007587432861328125</v>
      </c>
      <c r="K56" s="2">
        <v>0.001804351806640625</v>
      </c>
      <c r="L56" s="2">
        <v>0.007448196411132812</v>
      </c>
      <c r="M56" s="2">
        <v>0.01480579376220703</v>
      </c>
      <c r="N56" s="2">
        <v>0.02298164367675781</v>
      </c>
      <c r="O56" s="2">
        <v>0.03045845031738281</v>
      </c>
      <c r="P56" s="2">
        <v>0.02963447570800781</v>
      </c>
      <c r="Q56" s="2">
        <v>0.02920055389404297</v>
      </c>
      <c r="R56" s="2">
        <v>0.02870464324951172</v>
      </c>
      <c r="S56" s="2">
        <v>0.02994918823242188</v>
      </c>
      <c r="T56" s="2">
        <v>0.02881717681884766</v>
      </c>
      <c r="U56" s="2">
        <v>0.02704620361328125</v>
      </c>
      <c r="V56" s="2">
        <v>0.02289676666259766</v>
      </c>
      <c r="W56" s="2">
        <v>0.002703666687011719</v>
      </c>
      <c r="X56" s="2">
        <v>-0.003226280212402344</v>
      </c>
      <c r="Y56" s="2">
        <v>-0.008432388305664062</v>
      </c>
      <c r="Z56" s="2">
        <v>-0.008928298950195312</v>
      </c>
      <c r="AA56" s="2">
        <v>-0.009655952453613281</v>
      </c>
    </row>
    <row r="57" spans="1:27">
      <c r="A57">
        <v>39225</v>
      </c>
      <c r="B57" t="s">
        <v>54</v>
      </c>
      <c r="C57" t="s">
        <v>87</v>
      </c>
      <c r="D57" s="2">
        <v>-0.07867717742919922</v>
      </c>
      <c r="E57" s="2">
        <v>-0.07153081893920898</v>
      </c>
      <c r="F57" s="2">
        <v>-0.06709718704223633</v>
      </c>
      <c r="G57" s="2">
        <v>-0.06499242782592773</v>
      </c>
      <c r="H57" s="2">
        <v>-0.06396579742431641</v>
      </c>
      <c r="I57" s="2">
        <v>-0.06517124176025391</v>
      </c>
      <c r="J57" s="2">
        <v>-0.0741729736328125</v>
      </c>
      <c r="K57" s="2">
        <v>-0.08768367767333984</v>
      </c>
      <c r="L57" s="2">
        <v>-0.09286403656005859</v>
      </c>
      <c r="M57" s="2">
        <v>-0.09621715545654297</v>
      </c>
      <c r="N57" s="2">
        <v>-0.09370803833007812</v>
      </c>
      <c r="O57" s="2">
        <v>-0.09448909759521484</v>
      </c>
      <c r="P57" s="2">
        <v>-0.09215164184570312</v>
      </c>
      <c r="Q57" s="2">
        <v>-0.09380722045898438</v>
      </c>
      <c r="R57" s="2">
        <v>-0.09343147277832031</v>
      </c>
      <c r="S57" s="2">
        <v>-0.09028339385986328</v>
      </c>
      <c r="T57" s="2">
        <v>-0.08802032470703125</v>
      </c>
      <c r="U57" s="2">
        <v>-0.08893966674804688</v>
      </c>
      <c r="V57" s="2">
        <v>-0.09282398223876953</v>
      </c>
      <c r="W57" s="2">
        <v>-0.09319782257080078</v>
      </c>
      <c r="X57" s="2">
        <v>-0.1014261245727539</v>
      </c>
      <c r="Y57" s="2">
        <v>-0.09937381744384766</v>
      </c>
      <c r="Z57" s="2">
        <v>-0.09674644470214844</v>
      </c>
      <c r="AA57" s="2">
        <v>-0.08223628997802734</v>
      </c>
    </row>
    <row r="58" spans="1:27">
      <c r="A58">
        <v>29230</v>
      </c>
      <c r="B58" t="s">
        <v>55</v>
      </c>
      <c r="C58" t="s">
        <v>87</v>
      </c>
      <c r="D58" s="2">
        <v>-0.07710075378417969</v>
      </c>
      <c r="E58" s="2">
        <v>-0.07128667831420898</v>
      </c>
      <c r="F58" s="2">
        <v>-0.06742000579833984</v>
      </c>
      <c r="G58" s="2">
        <v>-0.06579399108886719</v>
      </c>
      <c r="H58" s="2">
        <v>-0.06505823135375977</v>
      </c>
      <c r="I58" s="2">
        <v>-0.06757593154907227</v>
      </c>
      <c r="J58" s="2">
        <v>-0.08045864105224609</v>
      </c>
      <c r="K58" s="2">
        <v>-0.1027555465698242</v>
      </c>
      <c r="L58" s="2">
        <v>-0.1044092178344727</v>
      </c>
      <c r="M58" s="2">
        <v>-0.1050739288330078</v>
      </c>
      <c r="N58" s="2">
        <v>-0.1117324829101562</v>
      </c>
      <c r="O58" s="2">
        <v>-0.09602832794189453</v>
      </c>
      <c r="P58" s="2">
        <v>-0.09517765045166016</v>
      </c>
      <c r="Q58" s="2">
        <v>-0.09668827056884766</v>
      </c>
      <c r="R58" s="2">
        <v>-0.09665107727050781</v>
      </c>
      <c r="S58" s="2">
        <v>-0.09192943572998047</v>
      </c>
      <c r="T58" s="2">
        <v>-0.08724784851074219</v>
      </c>
      <c r="U58" s="2">
        <v>-0.08713817596435547</v>
      </c>
      <c r="V58" s="2">
        <v>-0.09051704406738281</v>
      </c>
      <c r="W58" s="2">
        <v>-0.1070194244384766</v>
      </c>
      <c r="X58" s="2">
        <v>-0.1133060455322266</v>
      </c>
      <c r="Y58" s="2">
        <v>-0.1214189529418945</v>
      </c>
      <c r="Z58" s="2">
        <v>-0.114013671875</v>
      </c>
      <c r="AA58" s="2">
        <v>-0.1014575958251953</v>
      </c>
    </row>
    <row r="59" spans="1:27">
      <c r="A59">
        <v>39230</v>
      </c>
      <c r="B59" t="s">
        <v>56</v>
      </c>
      <c r="C59" t="s">
        <v>87</v>
      </c>
      <c r="D59" s="2">
        <v>-0.09310340881347656</v>
      </c>
      <c r="E59" s="2">
        <v>-0.08569192886352539</v>
      </c>
      <c r="F59" s="2">
        <v>-0.08059072494506836</v>
      </c>
      <c r="G59" s="2">
        <v>-0.07821893692016602</v>
      </c>
      <c r="H59" s="2">
        <v>-0.07750749588012695</v>
      </c>
      <c r="I59" s="2">
        <v>-0.08038473129272461</v>
      </c>
      <c r="J59" s="2">
        <v>-0.09609508514404297</v>
      </c>
      <c r="K59" s="2">
        <v>-0.1229763031005859</v>
      </c>
      <c r="L59" s="2">
        <v>-0.1264572143554688</v>
      </c>
      <c r="M59" s="2">
        <v>-0.1290864944458008</v>
      </c>
      <c r="N59" s="2">
        <v>-0.1352653503417969</v>
      </c>
      <c r="O59" s="2">
        <v>-0.1207790374755859</v>
      </c>
      <c r="P59" s="2">
        <v>-0.1197566986083984</v>
      </c>
      <c r="Q59" s="2">
        <v>-0.1217060089111328</v>
      </c>
      <c r="R59" s="2">
        <v>-0.1216812133789062</v>
      </c>
      <c r="S59" s="2">
        <v>-0.1155986785888672</v>
      </c>
      <c r="T59" s="2">
        <v>-0.1098709106445312</v>
      </c>
      <c r="U59" s="2">
        <v>-0.1090898513793945</v>
      </c>
      <c r="V59" s="2">
        <v>-0.1124372482299805</v>
      </c>
      <c r="W59" s="2">
        <v>-0.1286611557006836</v>
      </c>
      <c r="X59" s="2">
        <v>-0.1366205215454102</v>
      </c>
      <c r="Y59" s="2">
        <v>-0.1457901000976562</v>
      </c>
      <c r="Z59" s="2">
        <v>-0.1355142593383789</v>
      </c>
      <c r="AA59" s="2">
        <v>-0.1190328598022461</v>
      </c>
    </row>
    <row r="60" spans="1:27">
      <c r="A60">
        <v>29233</v>
      </c>
      <c r="B60" t="s">
        <v>57</v>
      </c>
      <c r="C60" t="s">
        <v>87</v>
      </c>
      <c r="D60" s="2">
        <v>-0.07878589630126953</v>
      </c>
      <c r="E60" s="2">
        <v>-0.07252645492553711</v>
      </c>
      <c r="F60" s="2">
        <v>-0.06853675842285156</v>
      </c>
      <c r="G60" s="2">
        <v>-0.06684446334838867</v>
      </c>
      <c r="H60" s="2">
        <v>-0.06606388092041016</v>
      </c>
      <c r="I60" s="2">
        <v>-0.06863260269165039</v>
      </c>
      <c r="J60" s="2">
        <v>-0.08162593841552734</v>
      </c>
      <c r="K60" s="2">
        <v>-0.1038742065429688</v>
      </c>
      <c r="L60" s="2">
        <v>-0.1058177947998047</v>
      </c>
      <c r="M60" s="2">
        <v>-0.1067600250244141</v>
      </c>
      <c r="N60" s="2">
        <v>-0.1146049499511719</v>
      </c>
      <c r="O60" s="2">
        <v>-0.09786891937255859</v>
      </c>
      <c r="P60" s="2">
        <v>-0.09694290161132812</v>
      </c>
      <c r="Q60" s="2">
        <v>-0.09844875335693359</v>
      </c>
      <c r="R60" s="2">
        <v>-0.09838199615478516</v>
      </c>
      <c r="S60" s="2">
        <v>-0.09369182586669922</v>
      </c>
      <c r="T60" s="2">
        <v>-0.08878421783447266</v>
      </c>
      <c r="U60" s="2">
        <v>-0.08867931365966797</v>
      </c>
      <c r="V60" s="2">
        <v>-0.09205818176269531</v>
      </c>
      <c r="W60" s="2">
        <v>-0.1085376739501953</v>
      </c>
      <c r="X60" s="2">
        <v>-0.1142587661743164</v>
      </c>
      <c r="Y60" s="2">
        <v>-0.1223020553588867</v>
      </c>
      <c r="Z60" s="2">
        <v>-0.1151103973388672</v>
      </c>
      <c r="AA60" s="2">
        <v>-0.1027507781982422</v>
      </c>
    </row>
    <row r="61" spans="1:27">
      <c r="A61">
        <v>29235</v>
      </c>
      <c r="B61" t="s">
        <v>58</v>
      </c>
      <c r="C61" t="s">
        <v>87</v>
      </c>
      <c r="D61" s="2">
        <v>-0.0789642333984375</v>
      </c>
      <c r="E61" s="2">
        <v>-0.07269048690795898</v>
      </c>
      <c r="F61" s="2">
        <v>-0.06868886947631836</v>
      </c>
      <c r="G61" s="2">
        <v>-0.06699323654174805</v>
      </c>
      <c r="H61" s="2">
        <v>-0.06621026992797852</v>
      </c>
      <c r="I61" s="2">
        <v>-0.0687861442565918</v>
      </c>
      <c r="J61" s="2">
        <v>-0.08179950714111328</v>
      </c>
      <c r="K61" s="2">
        <v>-0.1040878295898438</v>
      </c>
      <c r="L61" s="2">
        <v>-0.1060409545898438</v>
      </c>
      <c r="M61" s="2">
        <v>-0.1069974899291992</v>
      </c>
      <c r="N61" s="2">
        <v>-0.1148967742919922</v>
      </c>
      <c r="O61" s="2">
        <v>-0.09809017181396484</v>
      </c>
      <c r="P61" s="2">
        <v>-0.09716510772705078</v>
      </c>
      <c r="Q61" s="2">
        <v>-0.09867095947265625</v>
      </c>
      <c r="R61" s="2">
        <v>-0.09860420227050781</v>
      </c>
      <c r="S61" s="2">
        <v>-0.09390163421630859</v>
      </c>
      <c r="T61" s="2">
        <v>-0.08898067474365234</v>
      </c>
      <c r="U61" s="2">
        <v>-0.08887958526611328</v>
      </c>
      <c r="V61" s="2">
        <v>-0.09226703643798828</v>
      </c>
      <c r="W61" s="2">
        <v>-0.1087779998779297</v>
      </c>
      <c r="X61" s="2">
        <v>-0.1144866943359375</v>
      </c>
      <c r="Y61" s="2">
        <v>-0.1225519180297852</v>
      </c>
      <c r="Z61" s="2">
        <v>-0.1153430938720703</v>
      </c>
      <c r="AA61" s="2">
        <v>-0.1029825210571289</v>
      </c>
    </row>
    <row r="62" spans="1:27">
      <c r="A62">
        <v>39235</v>
      </c>
      <c r="B62" t="s">
        <v>59</v>
      </c>
      <c r="C62" t="s">
        <v>87</v>
      </c>
      <c r="D62" s="2">
        <v>-0.08580589294433594</v>
      </c>
      <c r="E62" s="2">
        <v>-0.07804775238037109</v>
      </c>
      <c r="F62" s="2">
        <v>-0.07353878021240234</v>
      </c>
      <c r="G62" s="2">
        <v>-0.07163906097412109</v>
      </c>
      <c r="H62" s="2">
        <v>-0.07065629959106445</v>
      </c>
      <c r="I62" s="2">
        <v>-0.07350254058837891</v>
      </c>
      <c r="J62" s="2">
        <v>-0.08755874633789062</v>
      </c>
      <c r="K62" s="2">
        <v>-0.1117057800292969</v>
      </c>
      <c r="L62" s="2">
        <v>-0.1149559020996094</v>
      </c>
      <c r="M62" s="2">
        <v>-0.1151037216186523</v>
      </c>
      <c r="N62" s="2">
        <v>-0.1256332397460938</v>
      </c>
      <c r="O62" s="2">
        <v>-0.1062211990356445</v>
      </c>
      <c r="P62" s="2">
        <v>-0.1049137115478516</v>
      </c>
      <c r="Q62" s="2">
        <v>-0.1065855026245117</v>
      </c>
      <c r="R62" s="2">
        <v>-0.1065731048583984</v>
      </c>
      <c r="S62" s="2">
        <v>-0.1014060974121094</v>
      </c>
      <c r="T62" s="2">
        <v>-0.09537601470947266</v>
      </c>
      <c r="U62" s="2">
        <v>-0.09546089172363281</v>
      </c>
      <c r="V62" s="2">
        <v>-0.09899997711181641</v>
      </c>
      <c r="W62" s="2">
        <v>-0.1165218353271484</v>
      </c>
      <c r="X62" s="2">
        <v>-0.1199235916137695</v>
      </c>
      <c r="Y62" s="2">
        <v>-0.1285896301269531</v>
      </c>
      <c r="Z62" s="2">
        <v>-0.1211328506469727</v>
      </c>
      <c r="AA62" s="2">
        <v>-0.10980224609375</v>
      </c>
    </row>
    <row r="63" spans="1:27">
      <c r="A63">
        <v>39255</v>
      </c>
      <c r="B63" t="s">
        <v>60</v>
      </c>
      <c r="C63" t="s">
        <v>87</v>
      </c>
      <c r="D63" s="2">
        <v>-0.07985210418701172</v>
      </c>
      <c r="E63" s="2">
        <v>-0.07286214828491211</v>
      </c>
      <c r="F63" s="2">
        <v>-0.06857109069824219</v>
      </c>
      <c r="G63" s="2">
        <v>-0.06654024124145508</v>
      </c>
      <c r="H63" s="2">
        <v>-0.06571435928344727</v>
      </c>
      <c r="I63" s="2">
        <v>-0.06706905364990234</v>
      </c>
      <c r="J63" s="2">
        <v>-0.07576656341552734</v>
      </c>
      <c r="K63" s="2">
        <v>-0.08851718902587891</v>
      </c>
      <c r="L63" s="2">
        <v>-0.09449863433837891</v>
      </c>
      <c r="M63" s="2">
        <v>-0.1002626419067383</v>
      </c>
      <c r="N63" s="2">
        <v>-0.09739303588867188</v>
      </c>
      <c r="O63" s="2">
        <v>-0.1005105972290039</v>
      </c>
      <c r="P63" s="2">
        <v>-0.09770584106445312</v>
      </c>
      <c r="Q63" s="2">
        <v>-0.09860897064208984</v>
      </c>
      <c r="R63" s="2">
        <v>-0.0985260009765625</v>
      </c>
      <c r="S63" s="2">
        <v>-0.09650611877441406</v>
      </c>
      <c r="T63" s="2">
        <v>-0.0948333740234375</v>
      </c>
      <c r="U63" s="2">
        <v>-0.09554004669189453</v>
      </c>
      <c r="V63" s="2">
        <v>-0.1003789901733398</v>
      </c>
      <c r="W63" s="2">
        <v>-0.1040239334106445</v>
      </c>
      <c r="X63" s="2">
        <v>-0.1111221313476562</v>
      </c>
      <c r="Y63" s="2">
        <v>-0.1075925827026367</v>
      </c>
      <c r="Z63" s="2">
        <v>-0.1029806137084961</v>
      </c>
      <c r="AA63" s="2">
        <v>-0.08715629577636719</v>
      </c>
    </row>
    <row r="64" spans="1:27">
      <c r="A64">
        <v>39256</v>
      </c>
      <c r="B64" t="s">
        <v>61</v>
      </c>
      <c r="C64" t="s">
        <v>87</v>
      </c>
      <c r="D64" s="2">
        <v>-0.2411556243896484</v>
      </c>
      <c r="E64" s="2">
        <v>-0.2235288619995117</v>
      </c>
      <c r="F64" s="2">
        <v>-0.2119202613830566</v>
      </c>
      <c r="G64" s="2">
        <v>-0.2085051536560059</v>
      </c>
      <c r="H64" s="2">
        <v>-0.2048382759094238</v>
      </c>
      <c r="I64" s="2">
        <v>-0.2107114791870117</v>
      </c>
      <c r="J64" s="2">
        <v>-0.2350025177001953</v>
      </c>
      <c r="K64" s="2">
        <v>-0.2789335250854492</v>
      </c>
      <c r="L64" s="2">
        <v>-0.2942352294921875</v>
      </c>
      <c r="M64" s="2">
        <v>-0.3020391464233398</v>
      </c>
      <c r="N64" s="2">
        <v>-0.8896055221557617</v>
      </c>
      <c r="O64" s="2">
        <v>-0.299321174621582</v>
      </c>
      <c r="P64" s="2">
        <v>-0.2942571640014648</v>
      </c>
      <c r="Q64" s="2">
        <v>-0.2942895889282227</v>
      </c>
      <c r="R64" s="2">
        <v>-0.2935009002685547</v>
      </c>
      <c r="S64" s="2">
        <v>-0.2843694686889648</v>
      </c>
      <c r="T64" s="2">
        <v>-0.2709484100341797</v>
      </c>
      <c r="U64" s="2">
        <v>-0.2744112014770508</v>
      </c>
      <c r="V64" s="2">
        <v>-0.281951904296875</v>
      </c>
      <c r="W64" s="2">
        <v>-0.3030271530151367</v>
      </c>
      <c r="X64" s="2">
        <v>-0.3219280242919922</v>
      </c>
      <c r="Y64" s="2">
        <v>-0.3279685974121094</v>
      </c>
      <c r="Z64" s="2">
        <v>-0.3161134719848633</v>
      </c>
      <c r="AA64" s="2">
        <v>-0.2737598419189453</v>
      </c>
    </row>
    <row r="65" spans="1:27">
      <c r="A65">
        <v>39265</v>
      </c>
      <c r="B65" t="s">
        <v>62</v>
      </c>
      <c r="C65" t="s">
        <v>87</v>
      </c>
      <c r="D65" s="2">
        <v>-0.1753292083740234</v>
      </c>
      <c r="E65" s="2">
        <v>-0.1563844680786133</v>
      </c>
      <c r="F65" s="2">
        <v>-0.1456217765808105</v>
      </c>
      <c r="G65" s="2">
        <v>-0.1411008834838867</v>
      </c>
      <c r="H65" s="2">
        <v>-0.1394152641296387</v>
      </c>
      <c r="I65" s="2">
        <v>-0.1457200050354004</v>
      </c>
      <c r="J65" s="2">
        <v>-0.169337272644043</v>
      </c>
      <c r="K65" s="2">
        <v>-0.2128486633300781</v>
      </c>
      <c r="L65" s="2">
        <v>-0.227910041809082</v>
      </c>
      <c r="M65" s="2">
        <v>-0.2332849502563477</v>
      </c>
      <c r="N65" s="2">
        <v>-0.2875804901123047</v>
      </c>
      <c r="O65" s="2">
        <v>-0.2253808975219727</v>
      </c>
      <c r="P65" s="2">
        <v>-0.2228908538818359</v>
      </c>
      <c r="Q65" s="2">
        <v>-0.22845458984375</v>
      </c>
      <c r="R65" s="2">
        <v>-0.2294645309448242</v>
      </c>
      <c r="S65" s="2">
        <v>-0.2173957824707031</v>
      </c>
      <c r="T65" s="2">
        <v>-0.2016229629516602</v>
      </c>
      <c r="U65" s="2">
        <v>-0.2013483047485352</v>
      </c>
      <c r="V65" s="2">
        <v>-0.2082157135009766</v>
      </c>
      <c r="W65" s="2">
        <v>-0.2332954406738281</v>
      </c>
      <c r="X65" s="2">
        <v>-0.2448549270629883</v>
      </c>
      <c r="Y65" s="2">
        <v>-0.2612094879150391</v>
      </c>
      <c r="Z65" s="2">
        <v>-0.2465715408325195</v>
      </c>
      <c r="AA65" s="2">
        <v>-0.2128992080688477</v>
      </c>
    </row>
    <row r="66" spans="1:27">
      <c r="A66">
        <v>39270</v>
      </c>
      <c r="B66" t="s">
        <v>63</v>
      </c>
      <c r="C66" t="s">
        <v>87</v>
      </c>
      <c r="D66" s="2">
        <v>-0.1110420227050781</v>
      </c>
      <c r="E66" s="2">
        <v>-0.1030354499816895</v>
      </c>
      <c r="F66" s="2">
        <v>-0.09706592559814453</v>
      </c>
      <c r="G66" s="2">
        <v>-0.09373664855957031</v>
      </c>
      <c r="H66" s="2">
        <v>-0.09311437606811523</v>
      </c>
      <c r="I66" s="2">
        <v>-0.09637928009033203</v>
      </c>
      <c r="J66" s="2">
        <v>-0.1139163970947266</v>
      </c>
      <c r="K66" s="2">
        <v>-0.1442298889160156</v>
      </c>
      <c r="L66" s="2">
        <v>-0.1477212905883789</v>
      </c>
      <c r="M66" s="2">
        <v>-0.1510543823242188</v>
      </c>
      <c r="N66" s="2">
        <v>-0.1577167510986328</v>
      </c>
      <c r="O66" s="2">
        <v>-0.1418333053588867</v>
      </c>
      <c r="P66" s="2">
        <v>-0.1412363052368164</v>
      </c>
      <c r="Q66" s="2">
        <v>-0.1422128677368164</v>
      </c>
      <c r="R66" s="2">
        <v>-0.1417808532714844</v>
      </c>
      <c r="S66" s="2">
        <v>-0.1350021362304688</v>
      </c>
      <c r="T66" s="2">
        <v>-0.1279535293579102</v>
      </c>
      <c r="U66" s="2">
        <v>-0.127619743347168</v>
      </c>
      <c r="V66" s="2">
        <v>-0.1311378479003906</v>
      </c>
      <c r="W66" s="2">
        <v>-0.1480541229248047</v>
      </c>
      <c r="X66" s="2">
        <v>-0.157073974609375</v>
      </c>
      <c r="Y66" s="2">
        <v>-0.1685829162597656</v>
      </c>
      <c r="Z66" s="2">
        <v>-0.1567726135253906</v>
      </c>
      <c r="AA66" s="2">
        <v>-0.1385021209716797</v>
      </c>
    </row>
    <row r="67" spans="1:27">
      <c r="A67">
        <v>39275</v>
      </c>
      <c r="B67" t="s">
        <v>64</v>
      </c>
      <c r="C67" t="s">
        <v>87</v>
      </c>
      <c r="D67" s="2">
        <v>-0.09945106506347656</v>
      </c>
      <c r="E67" s="2">
        <v>-0.09035062789916992</v>
      </c>
      <c r="F67" s="2">
        <v>-0.08476781845092773</v>
      </c>
      <c r="G67" s="2">
        <v>-0.08218193054199219</v>
      </c>
      <c r="H67" s="2">
        <v>-0.08112287521362305</v>
      </c>
      <c r="I67" s="2">
        <v>-0.08446836471557617</v>
      </c>
      <c r="J67" s="2">
        <v>-0.1013526916503906</v>
      </c>
      <c r="K67" s="2">
        <v>-0.1292181015014648</v>
      </c>
      <c r="L67" s="2">
        <v>-0.1332015991210938</v>
      </c>
      <c r="M67" s="2">
        <v>-0.1361837387084961</v>
      </c>
      <c r="N67" s="2">
        <v>-0.1444053649902344</v>
      </c>
      <c r="O67" s="2">
        <v>-0.1268978118896484</v>
      </c>
      <c r="P67" s="2">
        <v>-0.1257162094116211</v>
      </c>
      <c r="Q67" s="2">
        <v>-0.1278896331787109</v>
      </c>
      <c r="R67" s="2">
        <v>-0.127589225769043</v>
      </c>
      <c r="S67" s="2">
        <v>-0.1213922500610352</v>
      </c>
      <c r="T67" s="2">
        <v>-0.1146335601806641</v>
      </c>
      <c r="U67" s="2">
        <v>-0.1139059066772461</v>
      </c>
      <c r="V67" s="2">
        <v>-0.118229866027832</v>
      </c>
      <c r="W67" s="2">
        <v>-0.1354751586914062</v>
      </c>
      <c r="X67" s="2">
        <v>-0.1435508728027344</v>
      </c>
      <c r="Y67" s="2">
        <v>-0.1540374755859375</v>
      </c>
      <c r="Z67" s="2">
        <v>-0.1439027786254883</v>
      </c>
      <c r="AA67" s="2">
        <v>-0.1262626647949219</v>
      </c>
    </row>
    <row r="68" spans="1:27">
      <c r="A68">
        <v>39305</v>
      </c>
      <c r="B68" t="s">
        <v>65</v>
      </c>
      <c r="C68" t="s">
        <v>87</v>
      </c>
      <c r="D68" s="2">
        <v>-0.2413616180419922</v>
      </c>
      <c r="E68" s="2">
        <v>-0.2237234115600586</v>
      </c>
      <c r="F68" s="2">
        <v>-0.2121057510375977</v>
      </c>
      <c r="G68" s="2">
        <v>-0.2086892127990723</v>
      </c>
      <c r="H68" s="2">
        <v>-0.2050180435180664</v>
      </c>
      <c r="I68" s="2">
        <v>-0.2108960151672363</v>
      </c>
      <c r="J68" s="2">
        <v>-0.2352046966552734</v>
      </c>
      <c r="K68" s="2">
        <v>-0.2791728973388672</v>
      </c>
      <c r="L68" s="2">
        <v>-0.2944850921630859</v>
      </c>
      <c r="M68" s="2">
        <v>-0.3022890090942383</v>
      </c>
      <c r="N68" s="2">
        <v>-0.8898477554321289</v>
      </c>
      <c r="O68" s="2">
        <v>-0.2995738983154297</v>
      </c>
      <c r="P68" s="2">
        <v>-0.2945070266723633</v>
      </c>
      <c r="Q68" s="2">
        <v>-0.2945337295532227</v>
      </c>
      <c r="R68" s="2">
        <v>-0.2937431335449219</v>
      </c>
      <c r="S68" s="2">
        <v>-0.2846040725708008</v>
      </c>
      <c r="T68" s="2">
        <v>-0.2711696624755859</v>
      </c>
      <c r="U68" s="2">
        <v>-0.2746381759643555</v>
      </c>
      <c r="V68" s="2">
        <v>-0.2821826934814453</v>
      </c>
      <c r="W68" s="2">
        <v>-0.3032741546630859</v>
      </c>
      <c r="X68" s="2">
        <v>-0.3221902847290039</v>
      </c>
      <c r="Y68" s="2">
        <v>-0.3282375335693359</v>
      </c>
      <c r="Z68" s="2">
        <v>-0.316375732421875</v>
      </c>
      <c r="AA68" s="2">
        <v>-0.2739887237548828</v>
      </c>
    </row>
    <row r="69" spans="1:27">
      <c r="A69">
        <v>29280</v>
      </c>
      <c r="B69" t="s">
        <v>66</v>
      </c>
      <c r="C69" t="s">
        <v>87</v>
      </c>
      <c r="D69" s="2">
        <v>-0.01118659973144531</v>
      </c>
      <c r="E69" s="2">
        <v>-0.010986328125</v>
      </c>
      <c r="F69" s="2">
        <v>-0.01087808609008789</v>
      </c>
      <c r="G69" s="2">
        <v>-0.010986328125</v>
      </c>
      <c r="H69" s="2">
        <v>-0.0109248161315918</v>
      </c>
      <c r="I69" s="2">
        <v>-0.01111745834350586</v>
      </c>
      <c r="J69" s="2">
        <v>-0.01490116119384766</v>
      </c>
      <c r="K69" s="2">
        <v>-0.02075481414794922</v>
      </c>
      <c r="L69" s="2">
        <v>-0.01866340637207031</v>
      </c>
      <c r="M69" s="2">
        <v>-0.01613044738769531</v>
      </c>
      <c r="N69" s="2">
        <v>-0.01472091674804688</v>
      </c>
      <c r="O69" s="2">
        <v>-0.01144313812255859</v>
      </c>
      <c r="P69" s="2">
        <v>-0.01115322113037109</v>
      </c>
      <c r="Q69" s="2">
        <v>-0.01103878021240234</v>
      </c>
      <c r="R69" s="2">
        <v>-0.01116180419921875</v>
      </c>
      <c r="S69" s="2">
        <v>-0.01111698150634766</v>
      </c>
      <c r="T69" s="2">
        <v>-0.01120662689208984</v>
      </c>
      <c r="U69" s="2">
        <v>-0.01104927062988281</v>
      </c>
      <c r="V69" s="2">
        <v>-0.01098060607910156</v>
      </c>
      <c r="W69" s="2">
        <v>-0.01977920532226562</v>
      </c>
      <c r="X69" s="2">
        <v>-0.02419090270996094</v>
      </c>
      <c r="Y69" s="2">
        <v>-0.02422332763671875</v>
      </c>
      <c r="Z69" s="2">
        <v>-0.02414035797119141</v>
      </c>
      <c r="AA69" s="2">
        <v>-0.01920032501220703</v>
      </c>
    </row>
    <row r="70" spans="1:27">
      <c r="A70">
        <v>39280</v>
      </c>
      <c r="B70" t="s">
        <v>67</v>
      </c>
      <c r="C70" t="s">
        <v>87</v>
      </c>
      <c r="D70" s="2">
        <v>-0.003178596496582031</v>
      </c>
      <c r="E70" s="2">
        <v>-0.003946781158447266</v>
      </c>
      <c r="F70" s="2">
        <v>-0.004646778106689453</v>
      </c>
      <c r="G70" s="2">
        <v>-0.004793167114257812</v>
      </c>
      <c r="H70" s="2">
        <v>-0.005028724670410156</v>
      </c>
      <c r="I70" s="2">
        <v>-0.004897117614746094</v>
      </c>
      <c r="J70" s="2">
        <v>-0.007002830505371094</v>
      </c>
      <c r="K70" s="2">
        <v>-0.01103782653808594</v>
      </c>
      <c r="L70" s="2">
        <v>-0.006410598754882812</v>
      </c>
      <c r="M70" s="2">
        <v>-0.002156257629394531</v>
      </c>
      <c r="N70" s="2">
        <v>-0.001325607299804688</v>
      </c>
      <c r="O70" s="2">
        <v>0.002730369567871094</v>
      </c>
      <c r="P70" s="2">
        <v>0.00274658203125</v>
      </c>
      <c r="Q70" s="2">
        <v>0.003147125244140625</v>
      </c>
      <c r="R70" s="2">
        <v>0.003017425537109375</v>
      </c>
      <c r="S70" s="2">
        <v>0.002107620239257812</v>
      </c>
      <c r="T70" s="2">
        <v>0.001564979553222656</v>
      </c>
      <c r="U70" s="2">
        <v>0.001544952392578125</v>
      </c>
      <c r="V70" s="2">
        <v>0.004857063293457031</v>
      </c>
      <c r="W70" s="2">
        <v>-0.004509925842285156</v>
      </c>
      <c r="X70" s="2">
        <v>-0.008820533752441406</v>
      </c>
      <c r="Y70" s="2">
        <v>-0.009429931640625</v>
      </c>
      <c r="Z70" s="2">
        <v>-0.010223388671875</v>
      </c>
      <c r="AA70" s="2">
        <v>-0.005832672119140625</v>
      </c>
    </row>
    <row r="71" spans="1:27">
      <c r="A71">
        <v>39300</v>
      </c>
      <c r="B71" t="s">
        <v>68</v>
      </c>
      <c r="C71" t="s">
        <v>87</v>
      </c>
      <c r="D71" s="2">
        <v>-0.09919929504394531</v>
      </c>
      <c r="E71" s="2">
        <v>-0.09034347534179688</v>
      </c>
      <c r="F71" s="2">
        <v>-0.08475017547607422</v>
      </c>
      <c r="G71" s="2">
        <v>-0.08219432830810547</v>
      </c>
      <c r="H71" s="2">
        <v>-0.08128976821899414</v>
      </c>
      <c r="I71" s="2">
        <v>-0.08452463150024414</v>
      </c>
      <c r="J71" s="2">
        <v>-0.1014957427978516</v>
      </c>
      <c r="K71" s="2">
        <v>-0.1294269561767578</v>
      </c>
      <c r="L71" s="2">
        <v>-0.1333322525024414</v>
      </c>
      <c r="M71" s="2">
        <v>-0.1363887786865234</v>
      </c>
      <c r="N71" s="2">
        <v>-0.1437816619873047</v>
      </c>
      <c r="O71" s="2">
        <v>-0.1275091171264648</v>
      </c>
      <c r="P71" s="2">
        <v>-0.12652587890625</v>
      </c>
      <c r="Q71" s="2">
        <v>-0.1287746429443359</v>
      </c>
      <c r="R71" s="2">
        <v>-0.1286249160766602</v>
      </c>
      <c r="S71" s="2">
        <v>-0.1222066879272461</v>
      </c>
      <c r="T71" s="2">
        <v>-0.1158523559570312</v>
      </c>
      <c r="U71" s="2">
        <v>-0.114898681640625</v>
      </c>
      <c r="V71" s="2">
        <v>-0.1189851760864258</v>
      </c>
      <c r="W71" s="2">
        <v>-0.1358270645141602</v>
      </c>
      <c r="X71" s="2">
        <v>-0.1442651748657227</v>
      </c>
      <c r="Y71" s="2">
        <v>-0.1545848846435547</v>
      </c>
      <c r="Z71" s="2">
        <v>-0.1440448760986328</v>
      </c>
      <c r="AA71" s="2">
        <v>-0.1263141632080078</v>
      </c>
    </row>
    <row r="72" spans="1:27">
      <c r="A72">
        <v>39310</v>
      </c>
      <c r="B72" t="s">
        <v>69</v>
      </c>
      <c r="C72" t="s">
        <v>87</v>
      </c>
      <c r="D72" s="2">
        <v>-0.2235317230224609</v>
      </c>
      <c r="E72" s="2">
        <v>-0.1984400749206543</v>
      </c>
      <c r="F72" s="2">
        <v>-0.1847453117370605</v>
      </c>
      <c r="G72" s="2">
        <v>-0.1788578033447266</v>
      </c>
      <c r="H72" s="2">
        <v>-0.1766486167907715</v>
      </c>
      <c r="I72" s="2">
        <v>-0.1839213371276855</v>
      </c>
      <c r="J72" s="2">
        <v>-0.2132711410522461</v>
      </c>
      <c r="K72" s="2">
        <v>-0.26849365234375</v>
      </c>
      <c r="L72" s="2">
        <v>-0.2902851104736328</v>
      </c>
      <c r="M72" s="2">
        <v>-0.2978143692016602</v>
      </c>
      <c r="N72" s="2">
        <v>-0.4189949035644531</v>
      </c>
      <c r="O72" s="2">
        <v>-0.2903642654418945</v>
      </c>
      <c r="P72" s="2">
        <v>-0.2871942520141602</v>
      </c>
      <c r="Q72" s="2">
        <v>-0.2958879470825195</v>
      </c>
      <c r="R72" s="2">
        <v>-0.2982149124145508</v>
      </c>
      <c r="S72" s="2">
        <v>-0.2817583084106445</v>
      </c>
      <c r="T72" s="2">
        <v>-0.2599563598632812</v>
      </c>
      <c r="U72" s="2">
        <v>-0.258967399597168</v>
      </c>
      <c r="V72" s="2">
        <v>-0.2671833038330078</v>
      </c>
      <c r="W72" s="2">
        <v>-0.2965869903564453</v>
      </c>
      <c r="X72" s="2">
        <v>-0.312504768371582</v>
      </c>
      <c r="Y72" s="2">
        <v>-0.3341865539550781</v>
      </c>
      <c r="Z72" s="2">
        <v>-0.317011833190918</v>
      </c>
      <c r="AA72" s="2">
        <v>-0.2721729278564453</v>
      </c>
    </row>
    <row r="73" spans="1:27">
      <c r="A73">
        <v>29097</v>
      </c>
      <c r="B73" t="s">
        <v>70</v>
      </c>
      <c r="C73" t="s">
        <v>87</v>
      </c>
      <c r="D73" s="2">
        <v>2.86102294921875E-06</v>
      </c>
      <c r="E73" s="2">
        <v>2.384185791015625E-06</v>
      </c>
      <c r="F73" s="2">
        <v>0</v>
      </c>
      <c r="G73" s="2">
        <v>-8.106231689453125E-06</v>
      </c>
      <c r="H73" s="2">
        <v>0</v>
      </c>
      <c r="I73" s="2">
        <v>-2.86102294921875E-06</v>
      </c>
      <c r="J73" s="2">
        <v>3.814697265625E-06</v>
      </c>
      <c r="K73" s="2">
        <v>9.5367431640625E-07</v>
      </c>
      <c r="L73" s="2">
        <v>-3.337860107421875E-05</v>
      </c>
      <c r="M73" s="2">
        <v>0</v>
      </c>
      <c r="N73" s="2">
        <v>0</v>
      </c>
      <c r="O73" s="2">
        <v>1.621246337890625E-05</v>
      </c>
      <c r="P73" s="2">
        <v>0</v>
      </c>
      <c r="Q73" s="2">
        <v>0</v>
      </c>
      <c r="R73" s="2">
        <v>2.86102294921875E-06</v>
      </c>
      <c r="S73" s="2">
        <v>0</v>
      </c>
      <c r="T73" s="2">
        <v>0</v>
      </c>
      <c r="U73" s="2">
        <v>1.9073486328125E-06</v>
      </c>
      <c r="V73" s="2">
        <v>2.86102294921875E-06</v>
      </c>
      <c r="W73" s="2">
        <v>5.7220458984375E-06</v>
      </c>
      <c r="X73" s="2">
        <v>0</v>
      </c>
      <c r="Y73" s="2">
        <v>0</v>
      </c>
      <c r="Z73" s="2">
        <v>-0.0001277923583984375</v>
      </c>
      <c r="AA73" s="2">
        <v>0</v>
      </c>
    </row>
    <row r="74" spans="1:27">
      <c r="A74">
        <v>29320</v>
      </c>
      <c r="B74" t="s">
        <v>71</v>
      </c>
      <c r="C74" t="s">
        <v>87</v>
      </c>
      <c r="D74" s="2">
        <v>-0.08364582061767578</v>
      </c>
      <c r="E74" s="2">
        <v>-0.07688474655151367</v>
      </c>
      <c r="F74" s="2">
        <v>-0.07257318496704102</v>
      </c>
      <c r="G74" s="2">
        <v>-0.07071495056152344</v>
      </c>
      <c r="H74" s="2">
        <v>-0.06989097595214844</v>
      </c>
      <c r="I74" s="2">
        <v>-0.07262563705444336</v>
      </c>
      <c r="J74" s="2">
        <v>-0.08634757995605469</v>
      </c>
      <c r="K74" s="2">
        <v>-0.1097564697265625</v>
      </c>
      <c r="L74" s="2">
        <v>-0.112034797668457</v>
      </c>
      <c r="M74" s="2">
        <v>-0.1132926940917969</v>
      </c>
      <c r="N74" s="2">
        <v>-0.1216564178466797</v>
      </c>
      <c r="O74" s="2">
        <v>-0.1042318344116211</v>
      </c>
      <c r="P74" s="2">
        <v>-0.1032752990722656</v>
      </c>
      <c r="Q74" s="2">
        <v>-0.1048994064331055</v>
      </c>
      <c r="R74" s="2">
        <v>-0.1048126220703125</v>
      </c>
      <c r="S74" s="2">
        <v>-0.09978389739990234</v>
      </c>
      <c r="T74" s="2">
        <v>-0.09454059600830078</v>
      </c>
      <c r="U74" s="2">
        <v>-0.09438419342041016</v>
      </c>
      <c r="V74" s="2">
        <v>-0.09795379638671875</v>
      </c>
      <c r="W74" s="2">
        <v>-0.1147632598876953</v>
      </c>
      <c r="X74" s="2">
        <v>-0.1208419799804688</v>
      </c>
      <c r="Y74" s="2">
        <v>-0.1294116973876953</v>
      </c>
      <c r="Z74" s="2">
        <v>-0.1216726303100586</v>
      </c>
      <c r="AA74" s="2">
        <v>-0.1084156036376953</v>
      </c>
    </row>
    <row r="75" spans="1:27">
      <c r="A75">
        <v>39320</v>
      </c>
      <c r="B75" t="s">
        <v>72</v>
      </c>
      <c r="C75" t="s">
        <v>87</v>
      </c>
      <c r="D75" s="2">
        <v>-0.09675312042236328</v>
      </c>
      <c r="E75" s="2">
        <v>-0.08799076080322266</v>
      </c>
      <c r="F75" s="2">
        <v>-0.08258247375488281</v>
      </c>
      <c r="G75" s="2">
        <v>-0.08012104034423828</v>
      </c>
      <c r="H75" s="2">
        <v>-0.07913732528686523</v>
      </c>
      <c r="I75" s="2">
        <v>-0.08235502243041992</v>
      </c>
      <c r="J75" s="2">
        <v>-0.09865951538085938</v>
      </c>
      <c r="K75" s="2">
        <v>-0.1257352828979492</v>
      </c>
      <c r="L75" s="2">
        <v>-0.1295862197875977</v>
      </c>
      <c r="M75" s="2">
        <v>-0.1324586868286133</v>
      </c>
      <c r="N75" s="2">
        <v>-0.1407928466796875</v>
      </c>
      <c r="O75" s="2">
        <v>-0.1234359741210938</v>
      </c>
      <c r="P75" s="2">
        <v>-0.1223583221435547</v>
      </c>
      <c r="Q75" s="2">
        <v>-0.1244935989379883</v>
      </c>
      <c r="R75" s="2">
        <v>-0.1242284774780273</v>
      </c>
      <c r="S75" s="2">
        <v>-0.1181440353393555</v>
      </c>
      <c r="T75" s="2">
        <v>-0.1115779876708984</v>
      </c>
      <c r="U75" s="2">
        <v>-0.1109304428100586</v>
      </c>
      <c r="V75" s="2">
        <v>-0.1150007247924805</v>
      </c>
      <c r="W75" s="2">
        <v>-0.1320562362670898</v>
      </c>
      <c r="X75" s="2">
        <v>-0.1400585174560547</v>
      </c>
      <c r="Y75" s="2">
        <v>-0.1502695083618164</v>
      </c>
      <c r="Z75" s="2">
        <v>-0.1405630111694336</v>
      </c>
      <c r="AA75" s="2">
        <v>-0.1233129501342773</v>
      </c>
    </row>
    <row r="76" spans="1:27">
      <c r="A76">
        <v>39325</v>
      </c>
      <c r="B76" t="s">
        <v>73</v>
      </c>
      <c r="C76" t="s">
        <v>87</v>
      </c>
      <c r="D76" s="2">
        <v>-0.1258611679077148</v>
      </c>
      <c r="E76" s="2">
        <v>-0.1136293411254883</v>
      </c>
      <c r="F76" s="2">
        <v>-0.1060452461242676</v>
      </c>
      <c r="G76" s="2">
        <v>-0.1021513938903809</v>
      </c>
      <c r="H76" s="2">
        <v>-0.100954532623291</v>
      </c>
      <c r="I76" s="2">
        <v>-0.1046657562255859</v>
      </c>
      <c r="J76" s="2">
        <v>-0.1251029968261719</v>
      </c>
      <c r="K76" s="2">
        <v>-0.1611576080322266</v>
      </c>
      <c r="L76" s="2">
        <v>-0.1675500869750977</v>
      </c>
      <c r="M76" s="2">
        <v>-0.1716251373291016</v>
      </c>
      <c r="N76" s="2">
        <v>-0.1802978515625</v>
      </c>
      <c r="O76" s="2">
        <v>-0.1631050109863281</v>
      </c>
      <c r="P76" s="2">
        <v>-0.1629762649536133</v>
      </c>
      <c r="Q76" s="2">
        <v>-0.1655521392822266</v>
      </c>
      <c r="R76" s="2">
        <v>-0.1665668487548828</v>
      </c>
      <c r="S76" s="2">
        <v>-0.1580324172973633</v>
      </c>
      <c r="T76" s="2">
        <v>-0.1491250991821289</v>
      </c>
      <c r="U76" s="2">
        <v>-0.1486787796020508</v>
      </c>
      <c r="V76" s="2">
        <v>-0.152623176574707</v>
      </c>
      <c r="W76" s="2">
        <v>-0.1705741882324219</v>
      </c>
      <c r="X76" s="2">
        <v>-0.1811151504516602</v>
      </c>
      <c r="Y76" s="2">
        <v>-0.195500373840332</v>
      </c>
      <c r="Z76" s="2">
        <v>-0.1818952560424805</v>
      </c>
      <c r="AA76" s="2">
        <v>-0.1575527191162109</v>
      </c>
    </row>
    <row r="77" spans="1:27">
      <c r="A77">
        <v>39315</v>
      </c>
      <c r="B77" t="s">
        <v>74</v>
      </c>
      <c r="C77" t="s">
        <v>87</v>
      </c>
      <c r="D77" s="2">
        <v>-0.09185981750488281</v>
      </c>
      <c r="E77" s="2">
        <v>-0.08480024337768555</v>
      </c>
      <c r="F77" s="2">
        <v>-0.08027982711791992</v>
      </c>
      <c r="G77" s="2">
        <v>-0.07825899124145508</v>
      </c>
      <c r="H77" s="2">
        <v>-0.07726812362670898</v>
      </c>
      <c r="I77" s="2">
        <v>-0.07914304733276367</v>
      </c>
      <c r="J77" s="2">
        <v>-0.08894824981689453</v>
      </c>
      <c r="K77" s="2">
        <v>-0.1034641265869141</v>
      </c>
      <c r="L77" s="2">
        <v>-0.1097841262817383</v>
      </c>
      <c r="M77" s="2">
        <v>-0.1162014007568359</v>
      </c>
      <c r="N77" s="2">
        <v>-0.09795951843261719</v>
      </c>
      <c r="O77" s="2">
        <v>-0.115056037902832</v>
      </c>
      <c r="P77" s="2">
        <v>-0.1107244491577148</v>
      </c>
      <c r="Q77" s="2">
        <v>-0.1111965179443359</v>
      </c>
      <c r="R77" s="2">
        <v>-0.1106729507446289</v>
      </c>
      <c r="S77" s="2">
        <v>-0.1094417572021484</v>
      </c>
      <c r="T77" s="2">
        <v>-0.1075687408447266</v>
      </c>
      <c r="U77" s="2">
        <v>-0.1086587905883789</v>
      </c>
      <c r="V77" s="2">
        <v>-0.1136484146118164</v>
      </c>
      <c r="W77" s="2">
        <v>-0.1203451156616211</v>
      </c>
      <c r="X77" s="2">
        <v>-0.1289873123168945</v>
      </c>
      <c r="Y77" s="2">
        <v>-0.1259918212890625</v>
      </c>
      <c r="Z77" s="2">
        <v>-0.120326042175293</v>
      </c>
      <c r="AA77" s="2">
        <v>-0.1021699905395508</v>
      </c>
    </row>
    <row r="78" spans="1:27">
      <c r="A78">
        <v>39335</v>
      </c>
      <c r="B78" t="s">
        <v>75</v>
      </c>
      <c r="C78" t="s">
        <v>87</v>
      </c>
      <c r="D78" s="2">
        <v>-0.004223823547363281</v>
      </c>
      <c r="E78" s="2">
        <v>-0.0049285888671875</v>
      </c>
      <c r="F78" s="2">
        <v>-0.00557708740234375</v>
      </c>
      <c r="G78" s="2">
        <v>-0.005680084228515625</v>
      </c>
      <c r="H78" s="2">
        <v>-0.00592803955078125</v>
      </c>
      <c r="I78" s="2">
        <v>-0.005808830261230469</v>
      </c>
      <c r="J78" s="2">
        <v>-0.008053779602050781</v>
      </c>
      <c r="K78" s="2">
        <v>-0.01221561431884766</v>
      </c>
      <c r="L78" s="2">
        <v>-0.007391929626464844</v>
      </c>
      <c r="M78" s="2">
        <v>-0.0027618408203125</v>
      </c>
      <c r="N78" s="2">
        <v>-0.001617431640625</v>
      </c>
      <c r="O78" s="2">
        <v>0.002596855163574219</v>
      </c>
      <c r="P78" s="2">
        <v>0.002605438232421875</v>
      </c>
      <c r="Q78" s="2">
        <v>0.003068923950195312</v>
      </c>
      <c r="R78" s="2">
        <v>0.002948760986328125</v>
      </c>
      <c r="S78" s="2">
        <v>0.001965522766113281</v>
      </c>
      <c r="T78" s="2">
        <v>0.001445770263671875</v>
      </c>
      <c r="U78" s="2">
        <v>0.001345634460449219</v>
      </c>
      <c r="V78" s="2">
        <v>0.00445556640625</v>
      </c>
      <c r="W78" s="2">
        <v>-0.005250930786132812</v>
      </c>
      <c r="X78" s="2">
        <v>-0.009888648986816406</v>
      </c>
      <c r="Y78" s="2">
        <v>-0.01068115234375</v>
      </c>
      <c r="Z78" s="2">
        <v>-0.01144981384277344</v>
      </c>
      <c r="AA78" s="2">
        <v>-0.006907463073730469</v>
      </c>
    </row>
    <row r="79" spans="1:27">
      <c r="A79">
        <v>39340</v>
      </c>
      <c r="B79" t="s">
        <v>76</v>
      </c>
      <c r="C79" t="s">
        <v>87</v>
      </c>
      <c r="D79" s="2">
        <v>-0.0882720947265625</v>
      </c>
      <c r="E79" s="2">
        <v>-0.08138322830200195</v>
      </c>
      <c r="F79" s="2">
        <v>-0.07760715484619141</v>
      </c>
      <c r="G79" s="2">
        <v>-0.07664012908935547</v>
      </c>
      <c r="H79" s="2">
        <v>-0.07512664794921875</v>
      </c>
      <c r="I79" s="2">
        <v>-0.07854413986206055</v>
      </c>
      <c r="J79" s="2">
        <v>-0.09294319152832031</v>
      </c>
      <c r="K79" s="2">
        <v>-0.1173362731933594</v>
      </c>
      <c r="L79" s="2">
        <v>-0.1189002990722656</v>
      </c>
      <c r="M79" s="2">
        <v>-0.1161165237426758</v>
      </c>
      <c r="N79" s="2">
        <v>-0.1198596954345703</v>
      </c>
      <c r="O79" s="2">
        <v>-0.1025238037109375</v>
      </c>
      <c r="P79" s="2">
        <v>-0.1007699966430664</v>
      </c>
      <c r="Q79" s="2">
        <v>-0.1009645462036133</v>
      </c>
      <c r="R79" s="2">
        <v>-0.1005611419677734</v>
      </c>
      <c r="S79" s="2">
        <v>-0.09509181976318359</v>
      </c>
      <c r="T79" s="2">
        <v>-0.08973312377929688</v>
      </c>
      <c r="U79" s="2">
        <v>-0.09108161926269531</v>
      </c>
      <c r="V79" s="2">
        <v>-0.09601974487304688</v>
      </c>
      <c r="W79" s="2">
        <v>-0.1168117523193359</v>
      </c>
      <c r="X79" s="2">
        <v>-0.1244983673095703</v>
      </c>
      <c r="Y79" s="2">
        <v>-0.1342964172363281</v>
      </c>
      <c r="Z79" s="2">
        <v>-0.1277074813842773</v>
      </c>
      <c r="AA79" s="2">
        <v>-0.1150264739990234</v>
      </c>
    </row>
    <row r="80" spans="1:27">
      <c r="A80">
        <v>29342</v>
      </c>
      <c r="B80" t="s">
        <v>77</v>
      </c>
      <c r="C80" t="s">
        <v>87</v>
      </c>
      <c r="D80" s="2">
        <v>-0.01097774505615234</v>
      </c>
      <c r="E80" s="2">
        <v>-0.01218318939208984</v>
      </c>
      <c r="F80" s="2">
        <v>-0.01260709762573242</v>
      </c>
      <c r="G80" s="2">
        <v>-0.013336181640625</v>
      </c>
      <c r="H80" s="2">
        <v>-0.01297378540039062</v>
      </c>
      <c r="I80" s="2">
        <v>-0.0136866569519043</v>
      </c>
      <c r="J80" s="2">
        <v>-0.01774311065673828</v>
      </c>
      <c r="K80" s="2">
        <v>-0.02666282653808594</v>
      </c>
      <c r="L80" s="2">
        <v>-0.02283000946044922</v>
      </c>
      <c r="M80" s="2">
        <v>-0.01886558532714844</v>
      </c>
      <c r="N80" s="2">
        <v>-0.01617050170898438</v>
      </c>
      <c r="O80" s="2">
        <v>-0.009572982788085938</v>
      </c>
      <c r="P80" s="2">
        <v>-0.009489059448242188</v>
      </c>
      <c r="Q80" s="2">
        <v>-0.009812355041503906</v>
      </c>
      <c r="R80" s="2">
        <v>-0.009998321533203125</v>
      </c>
      <c r="S80" s="2">
        <v>-0.008988380432128906</v>
      </c>
      <c r="T80" s="2">
        <v>-0.008611679077148438</v>
      </c>
      <c r="U80" s="2">
        <v>-0.009311676025390625</v>
      </c>
      <c r="V80" s="2">
        <v>-0.01142501831054688</v>
      </c>
      <c r="W80" s="2">
        <v>-0.02594757080078125</v>
      </c>
      <c r="X80" s="2">
        <v>-0.03110980987548828</v>
      </c>
      <c r="Y80" s="2">
        <v>-0.03490447998046875</v>
      </c>
      <c r="Z80" s="2">
        <v>-0.03376197814941406</v>
      </c>
      <c r="AA80" s="2">
        <v>-0.02987384796142578</v>
      </c>
    </row>
    <row r="81" spans="1:27">
      <c r="A81">
        <v>39342</v>
      </c>
      <c r="B81" t="s">
        <v>78</v>
      </c>
      <c r="C81" t="s">
        <v>87</v>
      </c>
      <c r="D81" s="2">
        <v>0.02025699615478516</v>
      </c>
      <c r="E81" s="2">
        <v>0.01424789428710938</v>
      </c>
      <c r="F81" s="2">
        <v>0.01188135147094727</v>
      </c>
      <c r="G81" s="2">
        <v>0.009136199951171875</v>
      </c>
      <c r="H81" s="2">
        <v>0.009608745574951172</v>
      </c>
      <c r="I81" s="2">
        <v>0.008928775787353516</v>
      </c>
      <c r="J81" s="2">
        <v>0.007532119750976562</v>
      </c>
      <c r="K81" s="2">
        <v>0.001711845397949219</v>
      </c>
      <c r="L81" s="2">
        <v>0.00732421875</v>
      </c>
      <c r="M81" s="2">
        <v>0.01461410522460938</v>
      </c>
      <c r="N81" s="2">
        <v>0.02271652221679688</v>
      </c>
      <c r="O81" s="2">
        <v>0.03014373779296875</v>
      </c>
      <c r="P81" s="2">
        <v>0.02933311462402344</v>
      </c>
      <c r="Q81" s="2">
        <v>0.02891731262207031</v>
      </c>
      <c r="R81" s="2">
        <v>0.02842617034912109</v>
      </c>
      <c r="S81" s="2">
        <v>0.02966880798339844</v>
      </c>
      <c r="T81" s="2">
        <v>0.02855491638183594</v>
      </c>
      <c r="U81" s="2">
        <v>0.02679920196533203</v>
      </c>
      <c r="V81" s="2">
        <v>0.02266407012939453</v>
      </c>
      <c r="W81" s="2">
        <v>0.002554893493652344</v>
      </c>
      <c r="X81" s="2">
        <v>-0.003325462341308594</v>
      </c>
      <c r="Y81" s="2">
        <v>-0.008519172668457031</v>
      </c>
      <c r="Z81" s="2">
        <v>-0.008999824523925781</v>
      </c>
      <c r="AA81" s="2">
        <v>-0.0097198486328125</v>
      </c>
    </row>
    <row r="82" spans="1:27">
      <c r="A82">
        <v>39345</v>
      </c>
      <c r="B82" t="s">
        <v>79</v>
      </c>
      <c r="C82" t="s">
        <v>87</v>
      </c>
      <c r="D82" s="2">
        <v>-0.2175483703613281</v>
      </c>
      <c r="E82" s="2">
        <v>-0.1929941177368164</v>
      </c>
      <c r="F82" s="2">
        <v>-0.1797466278076172</v>
      </c>
      <c r="G82" s="2">
        <v>-0.1739048957824707</v>
      </c>
      <c r="H82" s="2">
        <v>-0.1719894409179688</v>
      </c>
      <c r="I82" s="2">
        <v>-0.1792163848876953</v>
      </c>
      <c r="J82" s="2">
        <v>-0.2070817947387695</v>
      </c>
      <c r="K82" s="2">
        <v>-0.2602787017822266</v>
      </c>
      <c r="L82" s="2">
        <v>-0.2816858291625977</v>
      </c>
      <c r="M82" s="2">
        <v>-0.2896661758422852</v>
      </c>
      <c r="N82" s="2">
        <v>-0.3797569274902344</v>
      </c>
      <c r="O82" s="2">
        <v>-0.2826395034790039</v>
      </c>
      <c r="P82" s="2">
        <v>-0.2788105010986328</v>
      </c>
      <c r="Q82" s="2">
        <v>-0.2865514755249023</v>
      </c>
      <c r="R82" s="2">
        <v>-0.2890233993530273</v>
      </c>
      <c r="S82" s="2">
        <v>-0.2734231948852539</v>
      </c>
      <c r="T82" s="2">
        <v>-0.2524662017822266</v>
      </c>
      <c r="U82" s="2">
        <v>-0.2518672943115234</v>
      </c>
      <c r="V82" s="2">
        <v>-0.2601022720336914</v>
      </c>
      <c r="W82" s="2">
        <v>-0.2878684997558594</v>
      </c>
      <c r="X82" s="2">
        <v>-0.3032302856445312</v>
      </c>
      <c r="Y82" s="2">
        <v>-0.3242321014404297</v>
      </c>
      <c r="Z82" s="2">
        <v>-0.306706428527832</v>
      </c>
      <c r="AA82" s="2">
        <v>-0.2630290985107422</v>
      </c>
    </row>
    <row r="83" spans="1:27">
      <c r="A83">
        <v>39355</v>
      </c>
      <c r="B83" t="s">
        <v>80</v>
      </c>
      <c r="C83" t="s">
        <v>87</v>
      </c>
      <c r="D83" s="2">
        <v>-0.1571760177612305</v>
      </c>
      <c r="E83" s="2">
        <v>-0.1405453681945801</v>
      </c>
      <c r="F83" s="2">
        <v>-0.1306519508361816</v>
      </c>
      <c r="G83" s="2">
        <v>-0.1268134117126465</v>
      </c>
      <c r="H83" s="2">
        <v>-0.1252169609069824</v>
      </c>
      <c r="I83" s="2">
        <v>-0.1310725212097168</v>
      </c>
      <c r="J83" s="2">
        <v>-0.1547660827636719</v>
      </c>
      <c r="K83" s="2">
        <v>-0.1935062408447266</v>
      </c>
      <c r="L83" s="2">
        <v>-0.2042455673217773</v>
      </c>
      <c r="M83" s="2">
        <v>-0.2096090316772461</v>
      </c>
      <c r="N83" s="2">
        <v>-0.2386417388916016</v>
      </c>
      <c r="O83" s="2">
        <v>-0.1988306045532227</v>
      </c>
      <c r="P83" s="2">
        <v>-0.1973657608032227</v>
      </c>
      <c r="Q83" s="2">
        <v>-0.2018718719482422</v>
      </c>
      <c r="R83" s="2">
        <v>-0.2001247406005859</v>
      </c>
      <c r="S83" s="2">
        <v>-0.1890068054199219</v>
      </c>
      <c r="T83" s="2">
        <v>-0.176304817199707</v>
      </c>
      <c r="U83" s="2">
        <v>-0.1759376525878906</v>
      </c>
      <c r="V83" s="2">
        <v>-0.18231201171875</v>
      </c>
      <c r="W83" s="2">
        <v>-0.2060155868530273</v>
      </c>
      <c r="X83" s="2">
        <v>-0.219416618347168</v>
      </c>
      <c r="Y83" s="2">
        <v>-0.2370080947875977</v>
      </c>
      <c r="Z83" s="2">
        <v>-0.2240495681762695</v>
      </c>
      <c r="AA83" s="2">
        <v>-0.1931533813476562</v>
      </c>
    </row>
    <row r="84" spans="1:27">
      <c r="A84">
        <v>39358</v>
      </c>
      <c r="B84" t="s">
        <v>81</v>
      </c>
      <c r="C84" t="s">
        <v>87</v>
      </c>
      <c r="D84" s="2">
        <v>0.02658843994140625</v>
      </c>
      <c r="E84" s="2">
        <v>0.02065372467041016</v>
      </c>
      <c r="F84" s="2">
        <v>0.01840591430664062</v>
      </c>
      <c r="G84" s="2">
        <v>0.01508998870849609</v>
      </c>
      <c r="H84" s="2">
        <v>0.01572275161743164</v>
      </c>
      <c r="I84" s="2">
        <v>0.01527738571166992</v>
      </c>
      <c r="J84" s="2">
        <v>0.01436424255371094</v>
      </c>
      <c r="K84" s="2">
        <v>0.009175300598144531</v>
      </c>
      <c r="L84" s="2">
        <v>0.01553821563720703</v>
      </c>
      <c r="M84" s="2">
        <v>0.02284812927246094</v>
      </c>
      <c r="N84" s="2">
        <v>0.03098869323730469</v>
      </c>
      <c r="O84" s="2">
        <v>0.03823947906494141</v>
      </c>
      <c r="P84" s="2">
        <v>0.03765296936035156</v>
      </c>
      <c r="Q84" s="2">
        <v>0.03719425201416016</v>
      </c>
      <c r="R84" s="2">
        <v>0.03681659698486328</v>
      </c>
      <c r="S84" s="2">
        <v>0.0375518798828125</v>
      </c>
      <c r="T84" s="2">
        <v>0.03636741638183594</v>
      </c>
      <c r="U84" s="2">
        <v>0.03393459320068359</v>
      </c>
      <c r="V84" s="2">
        <v>0.0296783447265625</v>
      </c>
      <c r="W84" s="2">
        <v>0.009580612182617188</v>
      </c>
      <c r="X84" s="2">
        <v>0.004085540771484375</v>
      </c>
      <c r="Y84" s="2">
        <v>0.0005664825439453125</v>
      </c>
      <c r="Z84" s="2">
        <v>-0.0005474090576171875</v>
      </c>
      <c r="AA84" s="2">
        <v>-0.00128173828125</v>
      </c>
    </row>
    <row r="85" spans="1:27">
      <c r="A85">
        <v>29281</v>
      </c>
      <c r="B85" t="s">
        <v>82</v>
      </c>
      <c r="C85" t="s">
        <v>87</v>
      </c>
      <c r="D85" s="2">
        <v>-0.01212024688720703</v>
      </c>
      <c r="E85" s="2">
        <v>-0.01185083389282227</v>
      </c>
      <c r="F85" s="2">
        <v>-0.01169013977050781</v>
      </c>
      <c r="G85" s="2">
        <v>-0.01177692413330078</v>
      </c>
      <c r="H85" s="2">
        <v>-0.01170635223388672</v>
      </c>
      <c r="I85" s="2">
        <v>-0.0119318962097168</v>
      </c>
      <c r="J85" s="2">
        <v>-0.01583385467529297</v>
      </c>
      <c r="K85" s="2">
        <v>-0.02190017700195312</v>
      </c>
      <c r="L85" s="2">
        <v>-0.01985073089599609</v>
      </c>
      <c r="M85" s="2">
        <v>-0.01735115051269531</v>
      </c>
      <c r="N85" s="2">
        <v>-0.01609039306640625</v>
      </c>
      <c r="O85" s="2">
        <v>-0.01259326934814453</v>
      </c>
      <c r="P85" s="2">
        <v>-0.01229572296142578</v>
      </c>
      <c r="Q85" s="2">
        <v>-0.01220417022705078</v>
      </c>
      <c r="R85" s="2">
        <v>-0.01232433319091797</v>
      </c>
      <c r="S85" s="2">
        <v>-0.01221847534179688</v>
      </c>
      <c r="T85" s="2">
        <v>-0.01224613189697266</v>
      </c>
      <c r="U85" s="2">
        <v>-0.01209831237792969</v>
      </c>
      <c r="V85" s="2">
        <v>-0.01207542419433594</v>
      </c>
      <c r="W85" s="2">
        <v>-0.02099132537841797</v>
      </c>
      <c r="X85" s="2">
        <v>-0.02542400360107422</v>
      </c>
      <c r="Y85" s="2">
        <v>-0.02556800842285156</v>
      </c>
      <c r="Z85" s="2">
        <v>-0.02539634704589844</v>
      </c>
      <c r="AA85" s="2">
        <v>-0.02035903930664062</v>
      </c>
    </row>
    <row r="86" spans="1:27">
      <c r="A86">
        <v>29365</v>
      </c>
      <c r="B86" t="s">
        <v>83</v>
      </c>
      <c r="C86" t="s">
        <v>87</v>
      </c>
      <c r="D86" s="2">
        <v>-0.03131294250488281</v>
      </c>
      <c r="E86" s="2">
        <v>-0.02948617935180664</v>
      </c>
      <c r="F86" s="2">
        <v>-0.02833175659179688</v>
      </c>
      <c r="G86" s="2">
        <v>-0.02792835235595703</v>
      </c>
      <c r="H86" s="2">
        <v>-0.02767419815063477</v>
      </c>
      <c r="I86" s="2">
        <v>-0.02827739715576172</v>
      </c>
      <c r="J86" s="2">
        <v>-0.03341102600097656</v>
      </c>
      <c r="K86" s="2">
        <v>-0.04155731201171875</v>
      </c>
      <c r="L86" s="2">
        <v>-0.04114532470703125</v>
      </c>
      <c r="M86" s="2">
        <v>-0.0405731201171875</v>
      </c>
      <c r="N86" s="2">
        <v>-0.03568458557128906</v>
      </c>
      <c r="O86" s="2">
        <v>-0.03631973266601562</v>
      </c>
      <c r="P86" s="2">
        <v>-0.03539752960205078</v>
      </c>
      <c r="Q86" s="2">
        <v>-0.03554058074951172</v>
      </c>
      <c r="R86" s="2">
        <v>-0.03569316864013672</v>
      </c>
      <c r="S86" s="2">
        <v>-0.03501033782958984</v>
      </c>
      <c r="T86" s="2">
        <v>-0.03457355499267578</v>
      </c>
      <c r="U86" s="2">
        <v>-0.03471469879150391</v>
      </c>
      <c r="V86" s="2">
        <v>-0.03575611114501953</v>
      </c>
      <c r="W86" s="2">
        <v>-0.04438972473144531</v>
      </c>
      <c r="X86" s="2">
        <v>-0.04967689514160156</v>
      </c>
      <c r="Y86" s="2">
        <v>-0.04952335357666016</v>
      </c>
      <c r="Z86" s="2">
        <v>-0.04810333251953125</v>
      </c>
      <c r="AA86" s="2">
        <v>-0.04024410247802734</v>
      </c>
    </row>
    <row r="87" spans="1:27">
      <c r="A87">
        <v>39365</v>
      </c>
      <c r="B87" t="s">
        <v>84</v>
      </c>
      <c r="C87" t="s">
        <v>87</v>
      </c>
      <c r="D87" s="2">
        <v>-0.06353187561035156</v>
      </c>
      <c r="E87" s="2">
        <v>-0.05828762054443359</v>
      </c>
      <c r="F87" s="2">
        <v>-0.05503559112548828</v>
      </c>
      <c r="G87" s="2">
        <v>-0.0535740852355957</v>
      </c>
      <c r="H87" s="2">
        <v>-0.05291080474853516</v>
      </c>
      <c r="I87" s="2">
        <v>-0.05397367477416992</v>
      </c>
      <c r="J87" s="2">
        <v>-0.06154060363769531</v>
      </c>
      <c r="K87" s="2">
        <v>-0.07229328155517578</v>
      </c>
      <c r="L87" s="2">
        <v>-0.07650470733642578</v>
      </c>
      <c r="M87" s="2">
        <v>-0.08057880401611328</v>
      </c>
      <c r="N87" s="2">
        <v>-0.07621383666992188</v>
      </c>
      <c r="O87" s="2">
        <v>-0.07967376708984375</v>
      </c>
      <c r="P87" s="2">
        <v>-0.07703781127929688</v>
      </c>
      <c r="Q87" s="2">
        <v>-0.07741165161132812</v>
      </c>
      <c r="R87" s="2">
        <v>-0.07725238800048828</v>
      </c>
      <c r="S87" s="2">
        <v>-0.07616329193115234</v>
      </c>
      <c r="T87" s="2">
        <v>-0.07530879974365234</v>
      </c>
      <c r="U87" s="2">
        <v>-0.07570838928222656</v>
      </c>
      <c r="V87" s="2">
        <v>-0.07939338684082031</v>
      </c>
      <c r="W87" s="2">
        <v>-0.08410930633544922</v>
      </c>
      <c r="X87" s="2">
        <v>-0.09080314636230469</v>
      </c>
      <c r="Y87" s="2">
        <v>-0.08752727508544922</v>
      </c>
      <c r="Z87" s="2">
        <v>-0.08396530151367188</v>
      </c>
      <c r="AA87" s="2">
        <v>-0.07065677642822266</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2026-06-11T01:48:45Z</dcterms:created>
  <dcterms:modified xsi:type="dcterms:W3CDTF">2026-06-11T01:48:45Z</dcterms:modified>
</cp:coreProperties>
</file>