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<sst xmlns="http://schemas.openxmlformats.org/spreadsheetml/2006/main" count="210" uniqueCount="128">
  <si>
    <t>CORRALE_JBP166.000</t>
  </si>
  <si>
    <t>F1RSAREN_66_66.000</t>
  </si>
  <si>
    <t>GTARAJAL_JBP132.00</t>
  </si>
  <si>
    <t>GTARAJAL_JBP66.000</t>
  </si>
  <si>
    <t>JARES   99  132.00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</si>
  <si>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</si>
  <si>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</si>
  <si>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</si>
  <si>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</si>
  <si>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</si>
  <si>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</si>
  <si>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</si>
  <si>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</si>
  <si>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</si>
  <si>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</si>
  <si>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</si>
  <si>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</si>
  <si>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</si>
  <si>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</si>
  <si>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</si>
  <si>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</si>
  <si>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BTIRAJAN   9220.00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</si>
  <si>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</si>
  <si>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</si>
  <si>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</si>
  <si>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</si>
  <si>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</si>
  <si>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</si>
  <si>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</si>
  <si>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</si>
  <si>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</si>
  <si>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</si>
  <si>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</si>
  <si>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</si>
  <si>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LOMOAPO_JBP366.000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</si>
  <si>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</si>
  <si>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</si>
  <si>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</si>
  <si>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</si>
  <si>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</si>
  <si>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</si>
  <si>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</si>
  <si>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</si>
  <si>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</si>
  <si>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</si>
  <si>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</si>
  <si>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</si>
  <si>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</si>
  <si>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</si>
  <si>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</si>
  <si>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</si>
  <si>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</si>
  <si>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</si>
  <si>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</si>
  <si>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</si>
  <si>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</si>
  <si>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</si>
  <si>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</si>
  <si>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</si>
  <si>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</si>
  <si>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</si>
  <si>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</si>
  <si>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</si>
  <si>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</si>
  <si>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</si>
  <si>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</si>
  <si>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</si>
  <si>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</si>
  <si>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</si>
  <si>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</si>
  <si>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</si>
  <si>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</si>
  <si>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</si>
  <si>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</si>
  <si>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</si>
  <si>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</si>
  <si>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</si>
  <si>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</si>
  <si>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</si>
  <si>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</si>
  <si>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</si>
  <si>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</si>
  <si>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</si>
  <si>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</si>
  <si>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</si>
  <si>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</si>
  <si>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</si>
  <si>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</si>
  <si>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</si>
  <si>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</si>
  <si>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</si>
  <si>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</si>
  <si>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</si>
  <si>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</si>
  <si>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</si>
  <si>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</si>
  <si>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(09/06/2026)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</si>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</sst>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7"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88</v>
      </c>
    </row>
    <row r="12" spans="2:2">
      <c r="B12" s="1" t="s">
        <v>89</v>
      </c>
    </row>
    <row r="14" spans="2:2">
      <c r="B14" s="1" t="s">
        <v>90</v>
      </c>
    </row>
    <row r="16" spans="2:2">
      <c r="B16" s="1" t="s">
        <v>91</v>
      </c>
    </row>
    <row r="18" spans="2:2">
      <c r="B18" s="1" t="s">
        <v>92</v>
      </c>
    </row>
    <row r="20" spans="2:2">
      <c r="B20" s="1" t="s">
        <v>93</v>
      </c>
    </row>
    <row r="22" spans="2:2">
      <c r="B22" s="1" t="s">
        <v>94</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7"/>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95</v>
      </c>
      <c r="C1" s="3"/>
      <c r="D1" s="4" t="s">
        <v>96</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97</v>
      </c>
      <c r="B2" s="5" t="s">
        <v>98</v>
      </c>
      <c r="C2" s="5" t="s">
        <v>99</v>
      </c>
      <c r="D2" s="5" t="s">
        <v>100</v>
      </c>
      <c r="E2" s="5" t="s">
        <v>101</v>
      </c>
      <c r="F2" s="5" t="s">
        <v>102</v>
      </c>
      <c r="G2" s="5" t="s">
        <v>103</v>
      </c>
      <c r="H2" s="5" t="s">
        <v>104</v>
      </c>
      <c r="I2" s="5" t="s">
        <v>105</v>
      </c>
      <c r="J2" s="5" t="s">
        <v>106</v>
      </c>
      <c r="K2" s="5" t="s">
        <v>107</v>
      </c>
      <c r="L2" s="5" t="s">
        <v>108</v>
      </c>
      <c r="M2" s="5" t="s">
        <v>109</v>
      </c>
      <c r="N2" s="5" t="s">
        <v>110</v>
      </c>
      <c r="O2" s="5" t="s">
        <v>111</v>
      </c>
      <c r="P2" s="5" t="s">
        <v>112</v>
      </c>
      <c r="Q2" s="5" t="s">
        <v>113</v>
      </c>
      <c r="R2" s="5" t="s">
        <v>114</v>
      </c>
      <c r="S2" s="5" t="s">
        <v>115</v>
      </c>
      <c r="T2" s="5" t="s">
        <v>116</v>
      </c>
      <c r="U2" s="5" t="s">
        <v>117</v>
      </c>
      <c r="V2" s="5" t="s">
        <v>118</v>
      </c>
      <c r="W2" s="5" t="s">
        <v>119</v>
      </c>
      <c r="X2" s="5" t="s">
        <v>120</v>
      </c>
      <c r="Y2" s="5" t="s">
        <v>121</v>
      </c>
      <c r="Z2" s="5" t="s">
        <v>122</v>
      </c>
      <c r="AA2" s="5" t="s">
        <v>123</v>
      </c>
    </row>
    <row r="3" spans="1:27">
      <c r="A3">
        <v>39375</v>
      </c>
      <c r="B3" t="s">
        <v>0</v>
      </c>
      <c r="C3" t="s">
        <v>85</v>
      </c>
      <c r="D3" s="2">
        <v>-0.03522396087646484</v>
      </c>
      <c r="E3" s="2">
        <v>-0.05621671676635742</v>
      </c>
      <c r="F3" s="2">
        <v>-0.1113700866699219</v>
      </c>
      <c r="G3" s="2">
        <v>-0.109865665435791</v>
      </c>
      <c r="H3" s="2">
        <v>-0.1152186393737793</v>
      </c>
      <c r="I3" s="2">
        <v>-0.1134905815124512</v>
      </c>
      <c r="J3" s="2">
        <v>-0.08229207992553711</v>
      </c>
      <c r="K3" s="2">
        <v>-0.1084585189819336</v>
      </c>
      <c r="L3" s="2">
        <v>-0.1020421981811523</v>
      </c>
      <c r="M3" s="2">
        <v>-0.07311916351318359</v>
      </c>
      <c r="N3" s="2">
        <v>-0.08507823944091797</v>
      </c>
      <c r="O3" s="2">
        <v>0.01015853881835938</v>
      </c>
      <c r="P3" s="2">
        <v>0.03886127471923828</v>
      </c>
      <c r="Q3" s="2">
        <v>0.02495479583740234</v>
      </c>
      <c r="R3" s="2">
        <v>0.02088356018066406</v>
      </c>
      <c r="S3" s="2">
        <v>0.03568935394287109</v>
      </c>
      <c r="T3" s="2">
        <v>0.04314231872558594</v>
      </c>
      <c r="U3" s="2">
        <v>-0.01484107971191406</v>
      </c>
      <c r="V3" s="2">
        <v>-0.08200168609619141</v>
      </c>
      <c r="W3" s="2">
        <v>-0.05625534057617188</v>
      </c>
      <c r="X3" s="2">
        <v>-0.1065340042114258</v>
      </c>
      <c r="Y3" s="2">
        <v>-0.07710170745849609</v>
      </c>
      <c r="Z3" s="2">
        <v>-0.06610298156738281</v>
      </c>
      <c r="AA3" s="2">
        <v>-0.0843353271484375</v>
      </c>
    </row>
    <row r="4" spans="1:27">
      <c r="A4">
        <v>39428</v>
      </c>
      <c r="B4" t="s">
        <v>1</v>
      </c>
      <c r="C4" t="s">
        <v>85</v>
      </c>
      <c r="D4" s="2">
        <v>-0.01260662078857422</v>
      </c>
      <c r="E4" s="2">
        <v>-0.03569316864013672</v>
      </c>
      <c r="F4" s="2">
        <v>-0.09461593627929688</v>
      </c>
      <c r="G4" s="2">
        <v>-0.09357547760009766</v>
      </c>
      <c r="H4" s="2">
        <v>-0.09907341003417969</v>
      </c>
      <c r="I4" s="2">
        <v>-0.09624195098876953</v>
      </c>
      <c r="J4" s="2">
        <v>-0.06251192092895508</v>
      </c>
      <c r="K4" s="2">
        <v>-0.08877277374267578</v>
      </c>
      <c r="L4" s="2">
        <v>-0.08080673217773438</v>
      </c>
      <c r="M4" s="2">
        <v>-0.04860019683837891</v>
      </c>
      <c r="N4" s="2">
        <v>-0.06016159057617188</v>
      </c>
      <c r="O4" s="2">
        <v>0.04163932800292969</v>
      </c>
      <c r="P4" s="2">
        <v>0.07017803192138672</v>
      </c>
      <c r="Q4" s="2">
        <v>0.05624008178710938</v>
      </c>
      <c r="R4" s="2">
        <v>0.05205917358398438</v>
      </c>
      <c r="S4" s="2">
        <v>0.06653594970703125</v>
      </c>
      <c r="T4" s="2">
        <v>0.07453441619873047</v>
      </c>
      <c r="U4" s="2">
        <v>0.01505088806152344</v>
      </c>
      <c r="V4" s="2">
        <v>-0.05276298522949219</v>
      </c>
      <c r="W4" s="2">
        <v>-0.02416515350341797</v>
      </c>
      <c r="X4" s="2">
        <v>-0.07565402984619141</v>
      </c>
      <c r="Y4" s="2">
        <v>-0.04218387603759766</v>
      </c>
      <c r="Z4" s="2">
        <v>-0.04175281524658203</v>
      </c>
      <c r="AA4" s="2">
        <v>-0.05853557586669922</v>
      </c>
    </row>
    <row r="5" spans="1:27">
      <c r="A5">
        <v>29385</v>
      </c>
      <c r="B5" t="s">
        <v>2</v>
      </c>
      <c r="C5" t="s">
        <v>85</v>
      </c>
      <c r="D5" s="2">
        <v>-0.03872585296630859</v>
      </c>
      <c r="E5" s="2">
        <v>-0.06112861633300781</v>
      </c>
      <c r="F5" s="2">
        <v>-0.1185393333435059</v>
      </c>
      <c r="G5" s="2">
        <v>-0.1170029640197754</v>
      </c>
      <c r="H5" s="2">
        <v>-0.122469425201416</v>
      </c>
      <c r="I5" s="2">
        <v>-0.1195220947265625</v>
      </c>
      <c r="J5" s="2">
        <v>-0.08907747268676758</v>
      </c>
      <c r="K5" s="2">
        <v>-0.1166725158691406</v>
      </c>
      <c r="L5" s="2">
        <v>-0.1106843948364258</v>
      </c>
      <c r="M5" s="2">
        <v>-0.07906341552734375</v>
      </c>
      <c r="N5" s="2">
        <v>-0.09185409545898438</v>
      </c>
      <c r="O5" s="2">
        <v>0.0121612548828125</v>
      </c>
      <c r="P5" s="2">
        <v>0.04195976257324219</v>
      </c>
      <c r="Q5" s="2">
        <v>0.02760219573974609</v>
      </c>
      <c r="R5" s="2">
        <v>0.0227508544921875</v>
      </c>
      <c r="S5" s="2">
        <v>0.03836441040039062</v>
      </c>
      <c r="T5" s="2">
        <v>0.04661464691162109</v>
      </c>
      <c r="U5" s="2">
        <v>-0.01470375061035156</v>
      </c>
      <c r="V5" s="2">
        <v>-0.0868682861328125</v>
      </c>
      <c r="W5" s="2">
        <v>-0.06211376190185547</v>
      </c>
      <c r="X5" s="2">
        <v>-0.1111230850219727</v>
      </c>
      <c r="Y5" s="2">
        <v>-0.08021354675292969</v>
      </c>
      <c r="Z5" s="2">
        <v>-0.07888507843017578</v>
      </c>
      <c r="AA5" s="2">
        <v>-0.09474945068359375</v>
      </c>
    </row>
    <row r="6" spans="1:27">
      <c r="A6">
        <v>39385</v>
      </c>
      <c r="B6" t="s">
        <v>3</v>
      </c>
      <c r="C6" t="s">
        <v>85</v>
      </c>
      <c r="D6" s="2">
        <v>-0.03949451446533203</v>
      </c>
      <c r="E6" s="2">
        <v>-0.06181430816650391</v>
      </c>
      <c r="F6" s="2">
        <v>-0.1191325187683105</v>
      </c>
      <c r="G6" s="2">
        <v>-0.117588996887207</v>
      </c>
      <c r="H6" s="2">
        <v>-0.1230850219726562</v>
      </c>
      <c r="I6" s="2">
        <v>-0.1200928688049316</v>
      </c>
      <c r="J6" s="2">
        <v>-0.08981609344482422</v>
      </c>
      <c r="K6" s="2">
        <v>-0.1174421310424805</v>
      </c>
      <c r="L6" s="2">
        <v>-0.1114683151245117</v>
      </c>
      <c r="M6" s="2">
        <v>-0.07975292205810547</v>
      </c>
      <c r="N6" s="2">
        <v>-0.09227657318115234</v>
      </c>
      <c r="O6" s="2">
        <v>0.01188182830810547</v>
      </c>
      <c r="P6" s="2">
        <v>0.04172515869140625</v>
      </c>
      <c r="Q6" s="2">
        <v>0.02737522125244141</v>
      </c>
      <c r="R6" s="2">
        <v>0.02248477935791016</v>
      </c>
      <c r="S6" s="2">
        <v>0.03811168670654297</v>
      </c>
      <c r="T6" s="2">
        <v>0.046356201171875</v>
      </c>
      <c r="U6" s="2">
        <v>-0.01505470275878906</v>
      </c>
      <c r="V6" s="2">
        <v>-0.08740234375</v>
      </c>
      <c r="W6" s="2">
        <v>-0.06294631958007812</v>
      </c>
      <c r="X6" s="2">
        <v>-0.1120758056640625</v>
      </c>
      <c r="Y6" s="2">
        <v>-0.08146762847900391</v>
      </c>
      <c r="Z6" s="2">
        <v>-0.07994461059570312</v>
      </c>
      <c r="AA6" s="2">
        <v>-0.09566783905029297</v>
      </c>
    </row>
    <row r="7" spans="1:27">
      <c r="A7">
        <v>79135</v>
      </c>
      <c r="B7" t="s">
        <v>4</v>
      </c>
      <c r="C7" t="s">
        <v>85</v>
      </c>
      <c r="D7" s="2">
        <v>6.67572021484375E-06</v>
      </c>
      <c r="E7" s="2">
        <v>9.059906005859375E-06</v>
      </c>
      <c r="F7" s="2">
        <v>1.430511474609375E-06</v>
      </c>
      <c r="G7" s="2">
        <v>2.86102294921875E-06</v>
      </c>
      <c r="H7" s="2">
        <v>3.814697265625E-06</v>
      </c>
      <c r="I7" s="2">
        <v>-1.430511474609375E-06</v>
      </c>
      <c r="J7" s="2">
        <v>-5.7220458984375E-06</v>
      </c>
      <c r="K7" s="2">
        <v>2.384185791015625E-05</v>
      </c>
      <c r="L7" s="2">
        <v>0</v>
      </c>
      <c r="M7" s="2">
        <v>0</v>
      </c>
      <c r="N7" s="2">
        <v>-2.86102294921875E-06</v>
      </c>
      <c r="O7" s="2">
        <v>9.5367431640625E-07</v>
      </c>
      <c r="P7" s="2">
        <v>0.0001478195190429688</v>
      </c>
      <c r="Q7" s="2">
        <v>7.62939453125E-06</v>
      </c>
      <c r="R7" s="2">
        <v>-6.67572021484375E-06</v>
      </c>
      <c r="S7" s="2">
        <v>0</v>
      </c>
      <c r="T7" s="2">
        <v>0</v>
      </c>
      <c r="U7" s="2">
        <v>5.7220458984375E-06</v>
      </c>
      <c r="V7" s="2">
        <v>0</v>
      </c>
      <c r="W7" s="2">
        <v>0</v>
      </c>
      <c r="X7" s="2">
        <v>9.5367431640625E-07</v>
      </c>
      <c r="Y7" s="2">
        <v>-7.62939453125E-06</v>
      </c>
      <c r="Z7" s="2">
        <v>0</v>
      </c>
      <c r="AA7" s="2">
        <v>0</v>
      </c>
    </row>
    <row r="8" spans="1:27">
      <c r="A8">
        <v>29396</v>
      </c>
      <c r="B8" t="s">
        <v>5</v>
      </c>
      <c r="C8" t="s">
        <v>85</v>
      </c>
      <c r="D8" s="2">
        <v>-0.03902912139892578</v>
      </c>
      <c r="E8" s="2">
        <v>-0.06184673309326172</v>
      </c>
      <c r="F8" s="2">
        <v>-0.1192259788513184</v>
      </c>
      <c r="G8" s="2">
        <v>-0.1177411079406738</v>
      </c>
      <c r="H8" s="2">
        <v>-0.1232104301452637</v>
      </c>
      <c r="I8" s="2">
        <v>-0.120140552520752</v>
      </c>
      <c r="J8" s="2">
        <v>-0.09003162384033203</v>
      </c>
      <c r="K8" s="2">
        <v>-0.1176795959472656</v>
      </c>
      <c r="L8" s="2">
        <v>-0.1118249893188477</v>
      </c>
      <c r="M8" s="2">
        <v>-0.08035087585449219</v>
      </c>
      <c r="N8" s="2">
        <v>-0.09483242034912109</v>
      </c>
      <c r="O8" s="2">
        <v>0.009978294372558594</v>
      </c>
      <c r="P8" s="2">
        <v>0.03990936279296875</v>
      </c>
      <c r="Q8" s="2">
        <v>0.02541065216064453</v>
      </c>
      <c r="R8" s="2">
        <v>0.02050304412841797</v>
      </c>
      <c r="S8" s="2">
        <v>0.03636837005615234</v>
      </c>
      <c r="T8" s="2">
        <v>0.04467487335205078</v>
      </c>
      <c r="U8" s="2">
        <v>-0.01701641082763672</v>
      </c>
      <c r="V8" s="2">
        <v>-0.08975696563720703</v>
      </c>
      <c r="W8" s="2">
        <v>-0.06478309631347656</v>
      </c>
      <c r="X8" s="2">
        <v>-0.112879753112793</v>
      </c>
      <c r="Y8" s="2">
        <v>-0.08176422119140625</v>
      </c>
      <c r="Z8" s="2">
        <v>-0.081390380859375</v>
      </c>
      <c r="AA8" s="2">
        <v>-0.09743785858154297</v>
      </c>
    </row>
    <row r="9" spans="1:27">
      <c r="A9">
        <v>29398</v>
      </c>
      <c r="B9" t="s">
        <v>6</v>
      </c>
      <c r="C9" t="s">
        <v>85</v>
      </c>
      <c r="D9" s="2">
        <v>-0.03212547302246094</v>
      </c>
      <c r="E9" s="2">
        <v>-0.05261850357055664</v>
      </c>
      <c r="F9" s="2">
        <v>-0.1068301200866699</v>
      </c>
      <c r="G9" s="2">
        <v>-0.1053590774536133</v>
      </c>
      <c r="H9" s="2">
        <v>-0.1105432510375977</v>
      </c>
      <c r="I9" s="2">
        <v>-0.1085796356201172</v>
      </c>
      <c r="J9" s="2">
        <v>-0.07789850234985352</v>
      </c>
      <c r="K9" s="2">
        <v>-0.1035041809082031</v>
      </c>
      <c r="L9" s="2">
        <v>-0.09744739532470703</v>
      </c>
      <c r="M9" s="2">
        <v>-0.06870746612548828</v>
      </c>
      <c r="N9" s="2">
        <v>-0.07953548431396484</v>
      </c>
      <c r="O9" s="2">
        <v>0.01476669311523438</v>
      </c>
      <c r="P9" s="2">
        <v>0.04252147674560547</v>
      </c>
      <c r="Q9" s="2">
        <v>0.02924251556396484</v>
      </c>
      <c r="R9" s="2">
        <v>0.02526378631591797</v>
      </c>
      <c r="S9" s="2">
        <v>0.03933906555175781</v>
      </c>
      <c r="T9" s="2">
        <v>0.04693412780761719</v>
      </c>
      <c r="U9" s="2">
        <v>-0.0093536376953125</v>
      </c>
      <c r="V9" s="2">
        <v>-0.07463359832763672</v>
      </c>
      <c r="W9" s="2">
        <v>-0.04951667785644531</v>
      </c>
      <c r="X9" s="2">
        <v>-0.09767818450927734</v>
      </c>
      <c r="Y9" s="2">
        <v>-0.06791114807128906</v>
      </c>
      <c r="Z9" s="2">
        <v>-0.06079387664794922</v>
      </c>
      <c r="AA9" s="2">
        <v>-0.0783233642578125</v>
      </c>
    </row>
    <row r="10" spans="1:27">
      <c r="A10">
        <v>39398</v>
      </c>
      <c r="B10" t="s">
        <v>7</v>
      </c>
      <c r="C10" t="s">
        <v>85</v>
      </c>
      <c r="D10" s="2">
        <v>-0.03361797332763672</v>
      </c>
      <c r="E10" s="2">
        <v>-0.05461406707763672</v>
      </c>
      <c r="F10" s="2">
        <v>-0.109807014465332</v>
      </c>
      <c r="G10" s="2">
        <v>-0.1083230972290039</v>
      </c>
      <c r="H10" s="2">
        <v>-0.1136445999145508</v>
      </c>
      <c r="I10" s="2">
        <v>-0.1118202209472656</v>
      </c>
      <c r="J10" s="2">
        <v>-0.08059167861938477</v>
      </c>
      <c r="K10" s="2">
        <v>-0.1066427230834961</v>
      </c>
      <c r="L10" s="2">
        <v>-0.1002283096313477</v>
      </c>
      <c r="M10" s="2">
        <v>-0.07118892669677734</v>
      </c>
      <c r="N10" s="2">
        <v>-0.08288478851318359</v>
      </c>
      <c r="O10" s="2">
        <v>0.01250553131103516</v>
      </c>
      <c r="P10" s="2">
        <v>0.04100608825683594</v>
      </c>
      <c r="Q10" s="2">
        <v>0.02722740173339844</v>
      </c>
      <c r="R10" s="2">
        <v>0.02317142486572266</v>
      </c>
      <c r="S10" s="2">
        <v>0.03782558441162109</v>
      </c>
      <c r="T10" s="2">
        <v>0.04534435272216797</v>
      </c>
      <c r="U10" s="2">
        <v>-0.01238059997558594</v>
      </c>
      <c r="V10" s="2">
        <v>-0.07923412322998047</v>
      </c>
      <c r="W10" s="2">
        <v>-0.05348968505859375</v>
      </c>
      <c r="X10" s="2">
        <v>-0.1033735275268555</v>
      </c>
      <c r="Y10" s="2">
        <v>-0.07365989685058594</v>
      </c>
      <c r="Z10" s="2">
        <v>-0.06398296356201172</v>
      </c>
      <c r="AA10" s="2">
        <v>-0.08207893371582031</v>
      </c>
    </row>
    <row r="11" spans="1:27">
      <c r="A11">
        <v>39400</v>
      </c>
      <c r="B11" t="s">
        <v>8</v>
      </c>
      <c r="C11" t="s">
        <v>85</v>
      </c>
      <c r="D11" s="2">
        <v>-0.009792327880859375</v>
      </c>
      <c r="E11" s="2">
        <v>-0.03271341323852539</v>
      </c>
      <c r="F11" s="2">
        <v>-0.09346246719360352</v>
      </c>
      <c r="G11" s="2">
        <v>-0.09208393096923828</v>
      </c>
      <c r="H11" s="2">
        <v>-0.09767580032348633</v>
      </c>
      <c r="I11" s="2">
        <v>-0.09482192993164062</v>
      </c>
      <c r="J11" s="2">
        <v>-0.05972099304199219</v>
      </c>
      <c r="K11" s="2">
        <v>-0.08677387237548828</v>
      </c>
      <c r="L11" s="2">
        <v>-0.07884407043457031</v>
      </c>
      <c r="M11" s="2">
        <v>-0.04665756225585938</v>
      </c>
      <c r="N11" s="2">
        <v>-0.05642318725585938</v>
      </c>
      <c r="O11" s="2">
        <v>0.04538536071777344</v>
      </c>
      <c r="P11" s="2">
        <v>0.07422733306884766</v>
      </c>
      <c r="Q11" s="2">
        <v>0.06073379516601562</v>
      </c>
      <c r="R11" s="2">
        <v>0.05659770965576172</v>
      </c>
      <c r="S11" s="2">
        <v>0.07082462310791016</v>
      </c>
      <c r="T11" s="2">
        <v>0.07985591888427734</v>
      </c>
      <c r="U11" s="2">
        <v>0.01986408233642578</v>
      </c>
      <c r="V11" s="2">
        <v>-0.04819488525390625</v>
      </c>
      <c r="W11" s="2">
        <v>-0.01885509490966797</v>
      </c>
      <c r="X11" s="2">
        <v>-0.06940078735351562</v>
      </c>
      <c r="Y11" s="2">
        <v>-0.03388690948486328</v>
      </c>
      <c r="Z11" s="2">
        <v>-0.03608512878417969</v>
      </c>
      <c r="AA11" s="2">
        <v>-0.05501937866210938</v>
      </c>
    </row>
    <row r="12" spans="1:27">
      <c r="A12">
        <v>29425</v>
      </c>
      <c r="B12" t="s">
        <v>9</v>
      </c>
      <c r="C12" t="s">
        <v>85</v>
      </c>
      <c r="D12" s="2">
        <v>-0.04761123657226562</v>
      </c>
      <c r="E12" s="2">
        <v>-0.06983518600463867</v>
      </c>
      <c r="F12" s="2">
        <v>-0.1269521713256836</v>
      </c>
      <c r="G12" s="2">
        <v>-0.1249561309814453</v>
      </c>
      <c r="H12" s="2">
        <v>-0.1308221817016602</v>
      </c>
      <c r="I12" s="2">
        <v>-0.1277670860290527</v>
      </c>
      <c r="J12" s="2">
        <v>-0.09835290908813477</v>
      </c>
      <c r="K12" s="2">
        <v>-0.1266565322875977</v>
      </c>
      <c r="L12" s="2">
        <v>-0.1217689514160156</v>
      </c>
      <c r="M12" s="2">
        <v>-0.09098339080810547</v>
      </c>
      <c r="N12" s="2">
        <v>-0.1045570373535156</v>
      </c>
      <c r="O12" s="2">
        <v>0.0006113052368164062</v>
      </c>
      <c r="P12" s="2">
        <v>0.03108501434326172</v>
      </c>
      <c r="Q12" s="2">
        <v>0.01611614227294922</v>
      </c>
      <c r="R12" s="2">
        <v>0.01096248626708984</v>
      </c>
      <c r="S12" s="2">
        <v>0.02730560302734375</v>
      </c>
      <c r="T12" s="2">
        <v>0.03552341461181641</v>
      </c>
      <c r="U12" s="2">
        <v>-0.02666664123535156</v>
      </c>
      <c r="V12" s="2">
        <v>-0.1008386611938477</v>
      </c>
      <c r="W12" s="2">
        <v>-0.07705974578857422</v>
      </c>
      <c r="X12" s="2">
        <v>-0.1258020401000977</v>
      </c>
      <c r="Y12" s="2">
        <v>-0.09451484680175781</v>
      </c>
      <c r="Z12" s="2">
        <v>-0.09188365936279297</v>
      </c>
      <c r="AA12" s="2">
        <v>-0.1063785552978516</v>
      </c>
    </row>
    <row r="13" spans="1:27">
      <c r="A13">
        <v>39425</v>
      </c>
      <c r="B13" t="s">
        <v>10</v>
      </c>
      <c r="C13" t="s">
        <v>85</v>
      </c>
      <c r="D13" s="2">
        <v>-0.04928207397460938</v>
      </c>
      <c r="E13" s="2">
        <v>-0.07140398025512695</v>
      </c>
      <c r="F13" s="2">
        <v>-0.1283879280090332</v>
      </c>
      <c r="G13" s="2">
        <v>-0.1262879371643066</v>
      </c>
      <c r="H13" s="2">
        <v>-0.1322827339172363</v>
      </c>
      <c r="I13" s="2">
        <v>-0.1291794776916504</v>
      </c>
      <c r="J13" s="2">
        <v>-0.1000285148620605</v>
      </c>
      <c r="K13" s="2">
        <v>-0.1283607482910156</v>
      </c>
      <c r="L13" s="2">
        <v>-0.123682975769043</v>
      </c>
      <c r="M13" s="2">
        <v>-0.09317302703857422</v>
      </c>
      <c r="N13" s="2">
        <v>-0.1066837310791016</v>
      </c>
      <c r="O13" s="2">
        <v>-0.001435279846191406</v>
      </c>
      <c r="P13" s="2">
        <v>0.02910900115966797</v>
      </c>
      <c r="Q13" s="2">
        <v>0.01403331756591797</v>
      </c>
      <c r="R13" s="2">
        <v>0.008814811706542969</v>
      </c>
      <c r="S13" s="2">
        <v>0.02531242370605469</v>
      </c>
      <c r="T13" s="2">
        <v>0.03353691101074219</v>
      </c>
      <c r="U13" s="2">
        <v>-0.02880954742431641</v>
      </c>
      <c r="V13" s="2">
        <v>-0.1033296585083008</v>
      </c>
      <c r="W13" s="2">
        <v>-0.07987689971923828</v>
      </c>
      <c r="X13" s="2">
        <v>-0.1286449432373047</v>
      </c>
      <c r="Y13" s="2">
        <v>-0.09733486175537109</v>
      </c>
      <c r="Z13" s="2">
        <v>-0.0941314697265625</v>
      </c>
      <c r="AA13" s="2">
        <v>-0.1083078384399414</v>
      </c>
    </row>
    <row r="14" spans="1:27">
      <c r="A14">
        <v>29435</v>
      </c>
      <c r="B14" t="s">
        <v>11</v>
      </c>
      <c r="C14" t="s">
        <v>85</v>
      </c>
      <c r="D14" s="2">
        <v>-0.02053260803222656</v>
      </c>
      <c r="E14" s="2">
        <v>-0.04277992248535156</v>
      </c>
      <c r="F14" s="2">
        <v>-0.1007175445556641</v>
      </c>
      <c r="G14" s="2">
        <v>-0.09941339492797852</v>
      </c>
      <c r="H14" s="2">
        <v>-0.1048464775085449</v>
      </c>
      <c r="I14" s="2">
        <v>-0.1022429466247559</v>
      </c>
      <c r="J14" s="2">
        <v>-0.06936502456665039</v>
      </c>
      <c r="K14" s="2">
        <v>-0.09565830230712891</v>
      </c>
      <c r="L14" s="2">
        <v>-0.08841228485107422</v>
      </c>
      <c r="M14" s="2">
        <v>-0.05729484558105469</v>
      </c>
      <c r="N14" s="2">
        <v>-0.06829261779785156</v>
      </c>
      <c r="O14" s="2">
        <v>0.03158950805664062</v>
      </c>
      <c r="P14" s="2">
        <v>0.06007480621337891</v>
      </c>
      <c r="Q14" s="2">
        <v>0.04640579223632812</v>
      </c>
      <c r="R14" s="2">
        <v>0.04224300384521484</v>
      </c>
      <c r="S14" s="2">
        <v>0.05666542053222656</v>
      </c>
      <c r="T14" s="2">
        <v>0.06483840942382812</v>
      </c>
      <c r="U14" s="2">
        <v>0.005979537963867188</v>
      </c>
      <c r="V14" s="2">
        <v>-0.06160545349121094</v>
      </c>
      <c r="W14" s="2">
        <v>-0.03419685363769531</v>
      </c>
      <c r="X14" s="2">
        <v>-0.0842132568359375</v>
      </c>
      <c r="Y14" s="2">
        <v>-0.05151176452636719</v>
      </c>
      <c r="Z14" s="2">
        <v>-0.04978275299072266</v>
      </c>
      <c r="AA14" s="2">
        <v>-0.06740760803222656</v>
      </c>
    </row>
    <row r="15" spans="1:27">
      <c r="A15">
        <v>39435</v>
      </c>
      <c r="B15" t="s">
        <v>12</v>
      </c>
      <c r="C15" t="s">
        <v>85</v>
      </c>
      <c r="D15" s="2">
        <v>-0.01578617095947266</v>
      </c>
      <c r="E15" s="2">
        <v>-0.03846597671508789</v>
      </c>
      <c r="F15" s="2">
        <v>-0.09740209579467773</v>
      </c>
      <c r="G15" s="2">
        <v>-0.096160888671875</v>
      </c>
      <c r="H15" s="2">
        <v>-0.1016650199890137</v>
      </c>
      <c r="I15" s="2">
        <v>-0.09891510009765625</v>
      </c>
      <c r="J15" s="2">
        <v>-0.06519937515258789</v>
      </c>
      <c r="K15" s="2">
        <v>-0.09172821044921875</v>
      </c>
      <c r="L15" s="2">
        <v>-0.08409881591796875</v>
      </c>
      <c r="M15" s="2">
        <v>-0.05232620239257812</v>
      </c>
      <c r="N15" s="2">
        <v>-0.06319713592529297</v>
      </c>
      <c r="O15" s="2">
        <v>0.03781890869140625</v>
      </c>
      <c r="P15" s="2">
        <v>0.06644821166992188</v>
      </c>
      <c r="Q15" s="2">
        <v>0.052734375</v>
      </c>
      <c r="R15" s="2">
        <v>0.04856967926025391</v>
      </c>
      <c r="S15" s="2">
        <v>0.06294822692871094</v>
      </c>
      <c r="T15" s="2">
        <v>0.07129573822021484</v>
      </c>
      <c r="U15" s="2">
        <v>0.01191616058349609</v>
      </c>
      <c r="V15" s="2">
        <v>-0.05587959289550781</v>
      </c>
      <c r="W15" s="2">
        <v>-0.02757453918457031</v>
      </c>
      <c r="X15" s="2">
        <v>-0.07821273803710938</v>
      </c>
      <c r="Y15" s="2">
        <v>-0.04453659057617188</v>
      </c>
      <c r="Z15" s="2">
        <v>-0.04426383972167969</v>
      </c>
      <c r="AA15" s="2">
        <v>-0.06192779541015625</v>
      </c>
    </row>
    <row r="16" spans="1:27">
      <c r="A16">
        <v>39003</v>
      </c>
      <c r="B16" t="s">
        <v>13</v>
      </c>
      <c r="C16" t="s">
        <v>86</v>
      </c>
      <c r="D16" s="2">
        <v>-0.0108184814453125</v>
      </c>
      <c r="E16" s="2">
        <v>-0.01911735534667969</v>
      </c>
      <c r="F16" s="2">
        <v>-0.01058197021484375</v>
      </c>
      <c r="G16" s="2">
        <v>-0.01182222366333008</v>
      </c>
      <c r="H16" s="2">
        <v>-0.01174497604370117</v>
      </c>
      <c r="I16" s="2">
        <v>-0.01123619079589844</v>
      </c>
      <c r="J16" s="2">
        <v>-0.009987831115722656</v>
      </c>
      <c r="K16" s="2">
        <v>-0.005512237548828125</v>
      </c>
      <c r="L16" s="2">
        <v>-0.00510406494140625</v>
      </c>
      <c r="M16" s="2">
        <v>0.005042076110839844</v>
      </c>
      <c r="N16" s="2">
        <v>0.006398200988769531</v>
      </c>
      <c r="O16" s="2">
        <v>0.01125335693359375</v>
      </c>
      <c r="P16" s="2">
        <v>0.01105785369873047</v>
      </c>
      <c r="Q16" s="2">
        <v>0.009640693664550781</v>
      </c>
      <c r="R16" s="2">
        <v>0.008835792541503906</v>
      </c>
      <c r="S16" s="2">
        <v>0.01432323455810547</v>
      </c>
      <c r="T16" s="2">
        <v>0.01156520843505859</v>
      </c>
      <c r="U16" s="2">
        <v>0.009856224060058594</v>
      </c>
      <c r="V16" s="2">
        <v>0.006770133972167969</v>
      </c>
      <c r="W16" s="2">
        <v>-0.005173683166503906</v>
      </c>
      <c r="X16" s="2">
        <v>-0.01136016845703125</v>
      </c>
      <c r="Y16" s="2">
        <v>-0.02532577514648438</v>
      </c>
      <c r="Z16" s="2">
        <v>-0.01816463470458984</v>
      </c>
      <c r="AA16" s="2">
        <v>-0.01860618591308594</v>
      </c>
    </row>
    <row r="17" spans="1:27">
      <c r="A17">
        <v>39184</v>
      </c>
      <c r="B17" t="s">
        <v>14</v>
      </c>
      <c r="C17" t="s">
        <v>86</v>
      </c>
      <c r="D17" s="2">
        <v>0.02771568298339844</v>
      </c>
      <c r="E17" s="2">
        <v>0.007435321807861328</v>
      </c>
      <c r="F17" s="2">
        <v>0.0218358039855957</v>
      </c>
      <c r="G17" s="2">
        <v>0.02008724212646484</v>
      </c>
      <c r="H17" s="2">
        <v>0.01912832260131836</v>
      </c>
      <c r="I17" s="2">
        <v>0.02123260498046875</v>
      </c>
      <c r="J17" s="2">
        <v>0.02748346328735352</v>
      </c>
      <c r="K17" s="2">
        <v>0.03733921051025391</v>
      </c>
      <c r="L17" s="2">
        <v>0.04438304901123047</v>
      </c>
      <c r="M17" s="2">
        <v>0.05291080474853516</v>
      </c>
      <c r="N17" s="2">
        <v>0.05331897735595703</v>
      </c>
      <c r="O17" s="2">
        <v>0.05200290679931641</v>
      </c>
      <c r="P17" s="2">
        <v>0.05091953277587891</v>
      </c>
      <c r="Q17" s="2">
        <v>0.05051326751708984</v>
      </c>
      <c r="R17" s="2">
        <v>0.04964065551757812</v>
      </c>
      <c r="S17" s="2">
        <v>0.04509925842285156</v>
      </c>
      <c r="T17" s="2">
        <v>0.0418853759765625</v>
      </c>
      <c r="U17" s="2">
        <v>0.04227733612060547</v>
      </c>
      <c r="V17" s="2">
        <v>0.04570198059082031</v>
      </c>
      <c r="W17" s="2">
        <v>0</v>
      </c>
      <c r="X17" s="2">
        <v>9.5367431640625E-07</v>
      </c>
      <c r="Y17" s="2">
        <v>-7.62939453125E-06</v>
      </c>
      <c r="Z17" s="2">
        <v>0</v>
      </c>
      <c r="AA17" s="2">
        <v>0</v>
      </c>
    </row>
    <row r="18" spans="1:27">
      <c r="A18">
        <v>39005</v>
      </c>
      <c r="B18" t="s">
        <v>15</v>
      </c>
      <c r="C18" t="s">
        <v>86</v>
      </c>
      <c r="D18" s="2">
        <v>0.004304885864257812</v>
      </c>
      <c r="E18" s="2">
        <v>-0.01303720474243164</v>
      </c>
      <c r="F18" s="2">
        <v>-0.003736019134521484</v>
      </c>
      <c r="G18" s="2">
        <v>-0.004559993743896484</v>
      </c>
      <c r="H18" s="2">
        <v>-0.004100322723388672</v>
      </c>
      <c r="I18" s="2">
        <v>-0.003190994262695312</v>
      </c>
      <c r="J18" s="2">
        <v>0.001492977142333984</v>
      </c>
      <c r="K18" s="2">
        <v>0.01100349426269531</v>
      </c>
      <c r="L18" s="2">
        <v>0.0145721435546875</v>
      </c>
      <c r="M18" s="2">
        <v>0.02122211456298828</v>
      </c>
      <c r="N18" s="2">
        <v>0.02208900451660156</v>
      </c>
      <c r="O18" s="2">
        <v>0.02193164825439453</v>
      </c>
      <c r="P18" s="2">
        <v>0.02130222320556641</v>
      </c>
      <c r="Q18" s="2">
        <v>0.01963043212890625</v>
      </c>
      <c r="R18" s="2">
        <v>0.01768112182617188</v>
      </c>
      <c r="S18" s="2">
        <v>0.01866817474365234</v>
      </c>
      <c r="T18" s="2">
        <v>0.01617527008056641</v>
      </c>
      <c r="U18" s="2">
        <v>0.01503944396972656</v>
      </c>
      <c r="V18" s="2">
        <v>0.0137786865234375</v>
      </c>
      <c r="W18" s="2">
        <v>0.009754180908203125</v>
      </c>
      <c r="X18" s="2">
        <v>0.006177902221679688</v>
      </c>
      <c r="Y18" s="2">
        <v>-0.004430770874023438</v>
      </c>
      <c r="Z18" s="2">
        <v>-0.0001316070556640625</v>
      </c>
      <c r="AA18" s="2">
        <v>0.003880500793457031</v>
      </c>
    </row>
    <row r="19" spans="1:27">
      <c r="A19">
        <v>39010</v>
      </c>
      <c r="B19" t="s">
        <v>16</v>
      </c>
      <c r="C19" t="s">
        <v>86</v>
      </c>
      <c r="D19" s="2">
        <v>-0.06054496765136719</v>
      </c>
      <c r="E19" s="2">
        <v>-0.05820608139038086</v>
      </c>
      <c r="F19" s="2">
        <v>-0.05853652954101562</v>
      </c>
      <c r="G19" s="2">
        <v>-0.05722665786743164</v>
      </c>
      <c r="H19" s="2">
        <v>-0.05617237091064453</v>
      </c>
      <c r="I19" s="2">
        <v>-0.05722570419311523</v>
      </c>
      <c r="J19" s="2">
        <v>-0.0608515739440918</v>
      </c>
      <c r="K19" s="2">
        <v>-0.06786346435546875</v>
      </c>
      <c r="L19" s="2">
        <v>-0.07165336608886719</v>
      </c>
      <c r="M19" s="2">
        <v>-0.07435035705566406</v>
      </c>
      <c r="N19" s="2">
        <v>-0.0765228271484375</v>
      </c>
      <c r="O19" s="2">
        <v>-0.07443428039550781</v>
      </c>
      <c r="P19" s="2">
        <v>-0.07248878479003906</v>
      </c>
      <c r="Q19" s="2">
        <v>-0.07293319702148438</v>
      </c>
      <c r="R19" s="2">
        <v>-0.07269382476806641</v>
      </c>
      <c r="S19" s="2">
        <v>-0.07064628601074219</v>
      </c>
      <c r="T19" s="2">
        <v>-0.06881237030029297</v>
      </c>
      <c r="U19" s="2">
        <v>-0.07049751281738281</v>
      </c>
      <c r="V19" s="2">
        <v>-0.07528400421142578</v>
      </c>
      <c r="W19" s="2">
        <v>-0.07653903961181641</v>
      </c>
      <c r="X19" s="2">
        <v>-0.08559513092041016</v>
      </c>
      <c r="Y19" s="2">
        <v>-0.08572864532470703</v>
      </c>
      <c r="Z19" s="2">
        <v>-0.07867622375488281</v>
      </c>
      <c r="AA19" s="2">
        <v>-0.0721893310546875</v>
      </c>
    </row>
    <row r="20" spans="1:27">
      <c r="A20">
        <v>39015</v>
      </c>
      <c r="B20" t="s">
        <v>17</v>
      </c>
      <c r="C20" t="s">
        <v>86</v>
      </c>
      <c r="D20" s="2">
        <v>0.02510356903076172</v>
      </c>
      <c r="E20" s="2">
        <v>0.006062984466552734</v>
      </c>
      <c r="F20" s="2">
        <v>0.01952505111694336</v>
      </c>
      <c r="G20" s="2">
        <v>0.01780986785888672</v>
      </c>
      <c r="H20" s="2">
        <v>0.01688671112060547</v>
      </c>
      <c r="I20" s="2">
        <v>0.01882314682006836</v>
      </c>
      <c r="J20" s="2">
        <v>0.02473211288452148</v>
      </c>
      <c r="K20" s="2">
        <v>0.03422069549560547</v>
      </c>
      <c r="L20" s="2">
        <v>0.04084968566894531</v>
      </c>
      <c r="M20" s="2">
        <v>0.04895305633544922</v>
      </c>
      <c r="N20" s="2">
        <v>0.0493621826171875</v>
      </c>
      <c r="O20" s="2">
        <v>0.04803657531738281</v>
      </c>
      <c r="P20" s="2">
        <v>0.04702281951904297</v>
      </c>
      <c r="Q20" s="2">
        <v>0.04656887054443359</v>
      </c>
      <c r="R20" s="2">
        <v>0.0457305908203125</v>
      </c>
      <c r="S20" s="2">
        <v>0.04165267944335938</v>
      </c>
      <c r="T20" s="2">
        <v>0.03855609893798828</v>
      </c>
      <c r="U20" s="2">
        <v>0.03884792327880859</v>
      </c>
      <c r="V20" s="2">
        <v>0.04209136962890625</v>
      </c>
      <c r="W20" s="2">
        <v>0.01066684722900391</v>
      </c>
      <c r="X20" s="2">
        <v>0.007481575012207031</v>
      </c>
      <c r="Y20" s="2">
        <v>0.001978874206542969</v>
      </c>
      <c r="Z20" s="2">
        <v>0.002419471740722656</v>
      </c>
      <c r="AA20" s="2">
        <v>0.005356788635253906</v>
      </c>
    </row>
    <row r="21" spans="1:27">
      <c r="A21">
        <v>39020</v>
      </c>
      <c r="B21" t="s">
        <v>18</v>
      </c>
      <c r="C21" t="s">
        <v>86</v>
      </c>
      <c r="D21" s="2">
        <v>-0.1343650817871094</v>
      </c>
      <c r="E21" s="2">
        <v>-0.1193079948425293</v>
      </c>
      <c r="F21" s="2">
        <v>-0.1118159294128418</v>
      </c>
      <c r="G21" s="2">
        <v>-0.1069293022155762</v>
      </c>
      <c r="H21" s="2">
        <v>-0.1066412925720215</v>
      </c>
      <c r="I21" s="2">
        <v>-0.1090326309204102</v>
      </c>
      <c r="J21" s="2">
        <v>-0.1237902641296387</v>
      </c>
      <c r="K21" s="2">
        <v>-0.1448898315429688</v>
      </c>
      <c r="L21" s="2">
        <v>-0.1789817810058594</v>
      </c>
      <c r="M21" s="2">
        <v>-0.1851596832275391</v>
      </c>
      <c r="N21" s="2">
        <v>-0.1923065185546875</v>
      </c>
      <c r="O21" s="2">
        <v>-0.1849861145019531</v>
      </c>
      <c r="P21" s="2">
        <v>-0.1831855773925781</v>
      </c>
      <c r="Q21" s="2">
        <v>-0.1873683929443359</v>
      </c>
      <c r="R21" s="2">
        <v>-0.1876277923583984</v>
      </c>
      <c r="S21" s="2">
        <v>-0.1752252578735352</v>
      </c>
      <c r="T21" s="2">
        <v>-0.1668214797973633</v>
      </c>
      <c r="U21" s="2">
        <v>-0.1719999313354492</v>
      </c>
      <c r="V21" s="2">
        <v>-0.1810026168823242</v>
      </c>
      <c r="W21" s="2">
        <v>-0.1900777816772461</v>
      </c>
      <c r="X21" s="2">
        <v>-0.1827926635742188</v>
      </c>
      <c r="Y21" s="2">
        <v>-0.1967945098876953</v>
      </c>
      <c r="Z21" s="2">
        <v>-0.1743669509887695</v>
      </c>
      <c r="AA21" s="2">
        <v>-0.158909797668457</v>
      </c>
    </row>
    <row r="22" spans="1:27">
      <c r="A22">
        <v>39025</v>
      </c>
      <c r="B22" t="s">
        <v>19</v>
      </c>
      <c r="C22" t="s">
        <v>86</v>
      </c>
      <c r="D22" s="2">
        <v>-0.1065702438354492</v>
      </c>
      <c r="E22" s="2">
        <v>-0.09544754028320312</v>
      </c>
      <c r="F22" s="2">
        <v>-0.08992910385131836</v>
      </c>
      <c r="G22" s="2">
        <v>-0.08674383163452148</v>
      </c>
      <c r="H22" s="2">
        <v>-0.08586215972900391</v>
      </c>
      <c r="I22" s="2">
        <v>-0.08753252029418945</v>
      </c>
      <c r="J22" s="2">
        <v>-0.09821462631225586</v>
      </c>
      <c r="K22" s="2">
        <v>-0.1145057678222656</v>
      </c>
      <c r="L22" s="2">
        <v>-0.1307334899902344</v>
      </c>
      <c r="M22" s="2">
        <v>-0.1355276107788086</v>
      </c>
      <c r="N22" s="2">
        <v>-0.141139030456543</v>
      </c>
      <c r="O22" s="2">
        <v>-0.1365451812744141</v>
      </c>
      <c r="P22" s="2">
        <v>-0.1365413665771484</v>
      </c>
      <c r="Q22" s="2">
        <v>-0.1394491195678711</v>
      </c>
      <c r="R22" s="2">
        <v>-0.1406974792480469</v>
      </c>
      <c r="S22" s="2">
        <v>-0.1318387985229492</v>
      </c>
      <c r="T22" s="2">
        <v>-0.1250829696655273</v>
      </c>
      <c r="U22" s="2">
        <v>-0.1279754638671875</v>
      </c>
      <c r="V22" s="2">
        <v>-0.1329593658447266</v>
      </c>
      <c r="W22" s="2">
        <v>-0.1372842788696289</v>
      </c>
      <c r="X22" s="2">
        <v>-0.1440401077270508</v>
      </c>
      <c r="Y22" s="2">
        <v>-0.1534061431884766</v>
      </c>
      <c r="Z22" s="2">
        <v>-0.1352348327636719</v>
      </c>
      <c r="AA22" s="2">
        <v>-0.1266355514526367</v>
      </c>
    </row>
    <row r="23" spans="1:27">
      <c r="A23">
        <v>39024</v>
      </c>
      <c r="B23" t="s">
        <v>20</v>
      </c>
      <c r="C23" t="s">
        <v>86</v>
      </c>
      <c r="D23" s="2">
        <v>-0.1065788269042969</v>
      </c>
      <c r="E23" s="2">
        <v>-0.09545469284057617</v>
      </c>
      <c r="F23" s="2">
        <v>-0.0899357795715332</v>
      </c>
      <c r="G23" s="2">
        <v>-0.08675003051757812</v>
      </c>
      <c r="H23" s="2">
        <v>-0.08586215972900391</v>
      </c>
      <c r="I23" s="2">
        <v>-0.0875391960144043</v>
      </c>
      <c r="J23" s="2">
        <v>-0.09822320938110352</v>
      </c>
      <c r="K23" s="2">
        <v>-0.1145153045654297</v>
      </c>
      <c r="L23" s="2">
        <v>-0.1307487487792969</v>
      </c>
      <c r="M23" s="2">
        <v>-0.1355400085449219</v>
      </c>
      <c r="N23" s="2">
        <v>-0.1411571502685547</v>
      </c>
      <c r="O23" s="2">
        <v>-0.1365623474121094</v>
      </c>
      <c r="P23" s="2">
        <v>-0.136561393737793</v>
      </c>
      <c r="Q23" s="2">
        <v>-0.1394681930541992</v>
      </c>
      <c r="R23" s="2">
        <v>-0.1407079696655273</v>
      </c>
      <c r="S23" s="2">
        <v>-0.1318531036376953</v>
      </c>
      <c r="T23" s="2">
        <v>-0.125096321105957</v>
      </c>
      <c r="U23" s="2">
        <v>-0.1279983520507812</v>
      </c>
      <c r="V23" s="2">
        <v>-0.1329774856567383</v>
      </c>
      <c r="W23" s="2">
        <v>-0.1372880935668945</v>
      </c>
      <c r="X23" s="2">
        <v>-0.1440591812133789</v>
      </c>
      <c r="Y23" s="2">
        <v>-0.1534175872802734</v>
      </c>
      <c r="Z23" s="2">
        <v>-0.1352424621582031</v>
      </c>
      <c r="AA23" s="2">
        <v>-0.1266450881958008</v>
      </c>
    </row>
    <row r="24" spans="1:27">
      <c r="A24">
        <v>79134</v>
      </c>
      <c r="B24" t="s">
        <v>21</v>
      </c>
      <c r="C24" t="s">
        <v>86</v>
      </c>
      <c r="D24" s="2">
        <v>6.67572021484375E-06</v>
      </c>
      <c r="E24" s="2">
        <v>9.059906005859375E-06</v>
      </c>
      <c r="F24" s="2">
        <v>1.430511474609375E-06</v>
      </c>
      <c r="G24" s="2">
        <v>2.86102294921875E-06</v>
      </c>
      <c r="H24" s="2">
        <v>3.814697265625E-06</v>
      </c>
      <c r="I24" s="2">
        <v>-1.430511474609375E-06</v>
      </c>
      <c r="J24" s="2">
        <v>-5.7220458984375E-06</v>
      </c>
      <c r="K24" s="2">
        <v>2.384185791015625E-05</v>
      </c>
      <c r="L24" s="2">
        <v>0</v>
      </c>
      <c r="M24" s="2">
        <v>0</v>
      </c>
      <c r="N24" s="2">
        <v>-2.86102294921875E-06</v>
      </c>
      <c r="O24" s="2">
        <v>9.5367431640625E-07</v>
      </c>
      <c r="P24" s="2">
        <v>0.0001478195190429688</v>
      </c>
      <c r="Q24" s="2">
        <v>7.62939453125E-06</v>
      </c>
      <c r="R24" s="2">
        <v>-6.67572021484375E-06</v>
      </c>
      <c r="S24" s="2">
        <v>0</v>
      </c>
      <c r="T24" s="2">
        <v>0</v>
      </c>
      <c r="U24" s="2">
        <v>5.7220458984375E-06</v>
      </c>
      <c r="V24" s="2">
        <v>0</v>
      </c>
      <c r="W24" s="2">
        <v>0</v>
      </c>
      <c r="X24" s="2">
        <v>9.5367431640625E-07</v>
      </c>
      <c r="Y24" s="2">
        <v>-7.62939453125E-06</v>
      </c>
      <c r="Z24" s="2">
        <v>0</v>
      </c>
      <c r="AA24" s="2">
        <v>0</v>
      </c>
    </row>
    <row r="25" spans="1:27">
      <c r="A25">
        <v>39030</v>
      </c>
      <c r="B25" t="s">
        <v>22</v>
      </c>
      <c r="C25" t="s">
        <v>86</v>
      </c>
      <c r="D25" s="2">
        <v>-0.1134004592895508</v>
      </c>
      <c r="E25" s="2">
        <v>-0.1013603210449219</v>
      </c>
      <c r="F25" s="2">
        <v>-0.09542226791381836</v>
      </c>
      <c r="G25" s="2">
        <v>-0.09205198287963867</v>
      </c>
      <c r="H25" s="2">
        <v>-0.09111309051513672</v>
      </c>
      <c r="I25" s="2">
        <v>-0.09281492233276367</v>
      </c>
      <c r="J25" s="2">
        <v>-0.1041107177734375</v>
      </c>
      <c r="K25" s="2">
        <v>-0.1226634979248047</v>
      </c>
      <c r="L25" s="2">
        <v>-0.1369123458862305</v>
      </c>
      <c r="M25" s="2">
        <v>-0.1438055038452148</v>
      </c>
      <c r="N25" s="2">
        <v>-0.1504230499267578</v>
      </c>
      <c r="O25" s="2">
        <v>-0.1463956832885742</v>
      </c>
      <c r="P25" s="2">
        <v>-0.1469831466674805</v>
      </c>
      <c r="Q25" s="2">
        <v>-0.1498031616210938</v>
      </c>
      <c r="R25" s="2">
        <v>-0.1522903442382812</v>
      </c>
      <c r="S25" s="2">
        <v>-0.1423282623291016</v>
      </c>
      <c r="T25" s="2">
        <v>-0.1343660354614258</v>
      </c>
      <c r="U25" s="2">
        <v>-0.1368160247802734</v>
      </c>
      <c r="V25" s="2">
        <v>-0.1419267654418945</v>
      </c>
      <c r="W25" s="2">
        <v>-0.1456632614135742</v>
      </c>
      <c r="X25" s="2">
        <v>-0.157292366027832</v>
      </c>
      <c r="Y25" s="2">
        <v>-0.1665067672729492</v>
      </c>
      <c r="Z25" s="2">
        <v>-0.1454849243164062</v>
      </c>
      <c r="AA25" s="2">
        <v>-0.1350164413452148</v>
      </c>
    </row>
    <row r="26" spans="1:27">
      <c r="A26">
        <v>39035</v>
      </c>
      <c r="B26" t="s">
        <v>23</v>
      </c>
      <c r="C26" t="s">
        <v>86</v>
      </c>
      <c r="D26" s="2">
        <v>-0.02683544158935547</v>
      </c>
      <c r="E26" s="2">
        <v>-0.02803421020507812</v>
      </c>
      <c r="F26" s="2">
        <v>-0.02016401290893555</v>
      </c>
      <c r="G26" s="2">
        <v>-0.02162408828735352</v>
      </c>
      <c r="H26" s="2">
        <v>-0.02194786071777344</v>
      </c>
      <c r="I26" s="2">
        <v>-0.02162599563598633</v>
      </c>
      <c r="J26" s="2">
        <v>-0.02321147918701172</v>
      </c>
      <c r="K26" s="2">
        <v>-0.022918701171875</v>
      </c>
      <c r="L26" s="2">
        <v>-0.02505683898925781</v>
      </c>
      <c r="M26" s="2">
        <v>-0.012298583984375</v>
      </c>
      <c r="N26" s="2">
        <v>-0.01077842712402344</v>
      </c>
      <c r="O26" s="2">
        <v>-0.001980781555175781</v>
      </c>
      <c r="P26" s="2">
        <v>-0.001516342163085938</v>
      </c>
      <c r="Q26" s="2">
        <v>-0.002910614013671875</v>
      </c>
      <c r="R26" s="2">
        <v>-0.002811431884765625</v>
      </c>
      <c r="S26" s="2">
        <v>0.006311416625976562</v>
      </c>
      <c r="T26" s="2">
        <v>0.003327369689941406</v>
      </c>
      <c r="U26" s="2">
        <v>0.001195907592773438</v>
      </c>
      <c r="V26" s="2">
        <v>-0.003324508666992188</v>
      </c>
      <c r="W26" s="2">
        <v>-0.02150726318359375</v>
      </c>
      <c r="X26" s="2">
        <v>-0.02984809875488281</v>
      </c>
      <c r="Y26" s="2">
        <v>-0.04616641998291016</v>
      </c>
      <c r="Z26" s="2">
        <v>-0.03683948516845703</v>
      </c>
      <c r="AA26" s="2">
        <v>-0.0405731201171875</v>
      </c>
    </row>
    <row r="27" spans="1:27">
      <c r="A27">
        <v>39040</v>
      </c>
      <c r="B27" t="s">
        <v>24</v>
      </c>
      <c r="C27" t="s">
        <v>86</v>
      </c>
      <c r="D27" s="2">
        <v>-0.05223751068115234</v>
      </c>
      <c r="E27" s="2">
        <v>-0.06477880477905273</v>
      </c>
      <c r="F27" s="2">
        <v>-0.06546354293823242</v>
      </c>
      <c r="G27" s="2">
        <v>-0.06421518325805664</v>
      </c>
      <c r="H27" s="2">
        <v>-0.062591552734375</v>
      </c>
      <c r="I27" s="2">
        <v>-0.06422328948974609</v>
      </c>
      <c r="J27" s="2">
        <v>-0.06706857681274414</v>
      </c>
      <c r="K27" s="2">
        <v>-0.07448101043701172</v>
      </c>
      <c r="L27" s="2">
        <v>-0.07189846038818359</v>
      </c>
      <c r="M27" s="2">
        <v>-0.06548500061035156</v>
      </c>
      <c r="N27" s="2">
        <v>-0.06762123107910156</v>
      </c>
      <c r="O27" s="2">
        <v>-0.06593132019042969</v>
      </c>
      <c r="P27" s="2">
        <v>-0.06405830383300781</v>
      </c>
      <c r="Q27" s="2">
        <v>-0.0646209716796875</v>
      </c>
      <c r="R27" s="2">
        <v>-0.06429576873779297</v>
      </c>
      <c r="S27" s="2">
        <v>-0.06228256225585938</v>
      </c>
      <c r="T27" s="2">
        <v>-0.06005859375</v>
      </c>
      <c r="U27" s="2">
        <v>-0.06163597106933594</v>
      </c>
      <c r="V27" s="2">
        <v>-0.06649208068847656</v>
      </c>
      <c r="W27" s="2">
        <v>-0.06698417663574219</v>
      </c>
      <c r="X27" s="2">
        <v>-0.07540130615234375</v>
      </c>
      <c r="Y27" s="2">
        <v>-0.07571601867675781</v>
      </c>
      <c r="Z27" s="2">
        <v>-0.06954193115234375</v>
      </c>
      <c r="AA27" s="2">
        <v>-0.06319522857666016</v>
      </c>
    </row>
    <row r="28" spans="1:27">
      <c r="A28">
        <v>39045</v>
      </c>
      <c r="B28" t="s">
        <v>25</v>
      </c>
      <c r="C28" t="s">
        <v>86</v>
      </c>
      <c r="D28" s="2">
        <v>-0.08288669586181641</v>
      </c>
      <c r="E28" s="2">
        <v>-0.07573652267456055</v>
      </c>
      <c r="F28" s="2">
        <v>-0.06835412979125977</v>
      </c>
      <c r="G28" s="2">
        <v>-0.06888103485107422</v>
      </c>
      <c r="H28" s="2">
        <v>-0.06782341003417969</v>
      </c>
      <c r="I28" s="2">
        <v>-0.06848335266113281</v>
      </c>
      <c r="J28" s="2">
        <v>-0.07538938522338867</v>
      </c>
      <c r="K28" s="2">
        <v>-0.08510875701904297</v>
      </c>
      <c r="L28" s="2">
        <v>-0.09111118316650391</v>
      </c>
      <c r="M28" s="2">
        <v>-0.07760524749755859</v>
      </c>
      <c r="N28" s="2">
        <v>-0.07696914672851562</v>
      </c>
      <c r="O28" s="2">
        <v>-0.06042289733886719</v>
      </c>
      <c r="P28" s="2">
        <v>-0.05762195587158203</v>
      </c>
      <c r="Q28" s="2">
        <v>-0.05804443359375</v>
      </c>
      <c r="R28" s="2">
        <v>-0.05818939208984375</v>
      </c>
      <c r="S28" s="2">
        <v>-0.04850101470947266</v>
      </c>
      <c r="T28" s="2">
        <v>-0.05109596252441406</v>
      </c>
      <c r="U28" s="2">
        <v>-0.05558586120605469</v>
      </c>
      <c r="V28" s="2">
        <v>-0.06827735900878906</v>
      </c>
      <c r="W28" s="2">
        <v>-0.08137416839599609</v>
      </c>
      <c r="X28" s="2">
        <v>-0.09498786926269531</v>
      </c>
      <c r="Y28" s="2">
        <v>-0.110590934753418</v>
      </c>
      <c r="Z28" s="2">
        <v>-0.09729194641113281</v>
      </c>
      <c r="AA28" s="2">
        <v>-0.09725570678710938</v>
      </c>
    </row>
    <row r="29" spans="1:27">
      <c r="A29">
        <v>39050</v>
      </c>
      <c r="B29" t="s">
        <v>26</v>
      </c>
      <c r="C29" t="s">
        <v>86</v>
      </c>
      <c r="D29" s="2">
        <v>-0.02680397033691406</v>
      </c>
      <c r="E29" s="2">
        <v>-0.02800655364990234</v>
      </c>
      <c r="F29" s="2">
        <v>-0.02014923095703125</v>
      </c>
      <c r="G29" s="2">
        <v>-0.02160787582397461</v>
      </c>
      <c r="H29" s="2">
        <v>-0.02193117141723633</v>
      </c>
      <c r="I29" s="2">
        <v>-0.02160835266113281</v>
      </c>
      <c r="J29" s="2">
        <v>-0.02318096160888672</v>
      </c>
      <c r="K29" s="2">
        <v>-0.02288055419921875</v>
      </c>
      <c r="L29" s="2">
        <v>-0.02498817443847656</v>
      </c>
      <c r="M29" s="2">
        <v>-0.01227855682373047</v>
      </c>
      <c r="N29" s="2">
        <v>-0.01076030731201172</v>
      </c>
      <c r="O29" s="2">
        <v>-0.001967430114746094</v>
      </c>
      <c r="P29" s="2">
        <v>-0.001502037048339844</v>
      </c>
      <c r="Q29" s="2">
        <v>-0.0029144287109375</v>
      </c>
      <c r="R29" s="2">
        <v>-0.002803802490234375</v>
      </c>
      <c r="S29" s="2">
        <v>0.00630950927734375</v>
      </c>
      <c r="T29" s="2">
        <v>0.003325462341308594</v>
      </c>
      <c r="U29" s="2">
        <v>0.001214981079101562</v>
      </c>
      <c r="V29" s="2">
        <v>-0.00331878662109375</v>
      </c>
      <c r="W29" s="2">
        <v>-0.02147483825683594</v>
      </c>
      <c r="X29" s="2">
        <v>-0.02979660034179688</v>
      </c>
      <c r="Y29" s="2">
        <v>-0.04610538482666016</v>
      </c>
      <c r="Z29" s="2">
        <v>-0.03678417205810547</v>
      </c>
      <c r="AA29" s="2">
        <v>-0.04053115844726562</v>
      </c>
    </row>
    <row r="30" spans="1:27">
      <c r="A30">
        <v>39060</v>
      </c>
      <c r="B30" t="s">
        <v>27</v>
      </c>
      <c r="C30" t="s">
        <v>86</v>
      </c>
      <c r="D30" s="2">
        <v>-0.1141281127929688</v>
      </c>
      <c r="E30" s="2">
        <v>-0.1019988059997559</v>
      </c>
      <c r="F30" s="2">
        <v>-0.09577751159667969</v>
      </c>
      <c r="G30" s="2">
        <v>-0.09238338470458984</v>
      </c>
      <c r="H30" s="2">
        <v>-0.09125423431396484</v>
      </c>
      <c r="I30" s="2">
        <v>-0.09302711486816406</v>
      </c>
      <c r="J30" s="2">
        <v>-0.1045451164245605</v>
      </c>
      <c r="K30" s="2">
        <v>-0.1234617233276367</v>
      </c>
      <c r="L30" s="2">
        <v>-0.1377687454223633</v>
      </c>
      <c r="M30" s="2">
        <v>-0.1455879211425781</v>
      </c>
      <c r="N30" s="2">
        <v>-0.1527938842773438</v>
      </c>
      <c r="O30" s="2">
        <v>-0.1489419937133789</v>
      </c>
      <c r="P30" s="2">
        <v>-0.1494283676147461</v>
      </c>
      <c r="Q30" s="2">
        <v>-0.1522979736328125</v>
      </c>
      <c r="R30" s="2">
        <v>-0.1539268493652344</v>
      </c>
      <c r="S30" s="2">
        <v>-0.1443405151367188</v>
      </c>
      <c r="T30" s="2">
        <v>-0.136383056640625</v>
      </c>
      <c r="U30" s="2">
        <v>-0.1386861801147461</v>
      </c>
      <c r="V30" s="2">
        <v>-0.1436176300048828</v>
      </c>
      <c r="W30" s="2">
        <v>-0.1475915908813477</v>
      </c>
      <c r="X30" s="2">
        <v>-0.1591033935546875</v>
      </c>
      <c r="Y30" s="2">
        <v>-0.1683778762817383</v>
      </c>
      <c r="Z30" s="2">
        <v>-0.146550178527832</v>
      </c>
      <c r="AA30" s="2">
        <v>-0.1358709335327148</v>
      </c>
    </row>
    <row r="31" spans="1:27">
      <c r="A31">
        <v>39065</v>
      </c>
      <c r="B31" t="s">
        <v>28</v>
      </c>
      <c r="C31" t="s">
        <v>86</v>
      </c>
      <c r="D31" s="2">
        <v>-0.1629877090454102</v>
      </c>
      <c r="E31" s="2">
        <v>-0.1430907249450684</v>
      </c>
      <c r="F31" s="2">
        <v>-0.1329917907714844</v>
      </c>
      <c r="G31" s="2">
        <v>-0.1280512809753418</v>
      </c>
      <c r="H31" s="2">
        <v>-0.1290545463562012</v>
      </c>
      <c r="I31" s="2">
        <v>-0.1322131156921387</v>
      </c>
      <c r="J31" s="2">
        <v>-0.1496996879577637</v>
      </c>
      <c r="K31" s="2">
        <v>-0.1708822250366211</v>
      </c>
      <c r="L31" s="2">
        <v>-0.2544536590576172</v>
      </c>
      <c r="M31" s="2">
        <v>-0.2639131546020508</v>
      </c>
      <c r="N31" s="2">
        <v>-0.2739057540893555</v>
      </c>
      <c r="O31" s="2">
        <v>-0.260136604309082</v>
      </c>
      <c r="P31" s="2">
        <v>-0.2528705596923828</v>
      </c>
      <c r="Q31" s="2">
        <v>-0.2600822448730469</v>
      </c>
      <c r="R31" s="2">
        <v>-0.2580022811889648</v>
      </c>
      <c r="S31" s="2">
        <v>-0.2360696792602539</v>
      </c>
      <c r="T31" s="2">
        <v>-0.2290334701538086</v>
      </c>
      <c r="U31" s="2">
        <v>-0.2385873794555664</v>
      </c>
      <c r="V31" s="2">
        <v>-0.2561206817626953</v>
      </c>
      <c r="W31" s="2">
        <v>-0.2769069671630859</v>
      </c>
      <c r="X31" s="2">
        <v>-0.2100429534912109</v>
      </c>
      <c r="Y31" s="2">
        <v>-0.2274570465087891</v>
      </c>
      <c r="Z31" s="2">
        <v>-0.2070512771606445</v>
      </c>
      <c r="AA31" s="2">
        <v>-0.1866798400878906</v>
      </c>
    </row>
    <row r="32" spans="1:27">
      <c r="A32">
        <v>29070</v>
      </c>
      <c r="B32" t="s">
        <v>29</v>
      </c>
      <c r="C32" t="s">
        <v>86</v>
      </c>
      <c r="D32" s="2">
        <v>-0.0755462646484375</v>
      </c>
      <c r="E32" s="2">
        <v>-0.06959390640258789</v>
      </c>
      <c r="F32" s="2">
        <v>-0.06517362594604492</v>
      </c>
      <c r="G32" s="2">
        <v>-0.06345176696777344</v>
      </c>
      <c r="H32" s="2">
        <v>-0.06282520294189453</v>
      </c>
      <c r="I32" s="2">
        <v>-0.06389188766479492</v>
      </c>
      <c r="J32" s="2">
        <v>-0.07038593292236328</v>
      </c>
      <c r="K32" s="2">
        <v>-0.08024024963378906</v>
      </c>
      <c r="L32" s="2">
        <v>-0.08697128295898438</v>
      </c>
      <c r="M32" s="2">
        <v>-0.08863258361816406</v>
      </c>
      <c r="N32" s="2">
        <v>-0.09192276000976562</v>
      </c>
      <c r="O32" s="2">
        <v>-0.0883636474609375</v>
      </c>
      <c r="P32" s="2">
        <v>-0.08835315704345703</v>
      </c>
      <c r="Q32" s="2">
        <v>-0.09027862548828125</v>
      </c>
      <c r="R32" s="2">
        <v>-0.0910491943359375</v>
      </c>
      <c r="S32" s="2">
        <v>-0.08536052703857422</v>
      </c>
      <c r="T32" s="2">
        <v>-0.08189773559570312</v>
      </c>
      <c r="U32" s="2">
        <v>-0.08404254913330078</v>
      </c>
      <c r="V32" s="2">
        <v>-0.08798503875732422</v>
      </c>
      <c r="W32" s="2">
        <v>-0.09023284912109375</v>
      </c>
      <c r="X32" s="2">
        <v>-0.09761714935302734</v>
      </c>
      <c r="Y32" s="2">
        <v>-0.1043977737426758</v>
      </c>
      <c r="Z32" s="2">
        <v>-0.0909576416015625</v>
      </c>
      <c r="AA32" s="2">
        <v>-0.08904457092285156</v>
      </c>
    </row>
    <row r="33" spans="1:27">
      <c r="A33">
        <v>39070</v>
      </c>
      <c r="B33" t="s">
        <v>30</v>
      </c>
      <c r="C33" t="s">
        <v>86</v>
      </c>
      <c r="D33" s="2">
        <v>-0.07995414733886719</v>
      </c>
      <c r="E33" s="2">
        <v>-0.07150030136108398</v>
      </c>
      <c r="F33" s="2">
        <v>-0.06801748275756836</v>
      </c>
      <c r="G33" s="2">
        <v>-0.06624650955200195</v>
      </c>
      <c r="H33" s="2">
        <v>-0.06540918350219727</v>
      </c>
      <c r="I33" s="2">
        <v>-0.06658458709716797</v>
      </c>
      <c r="J33" s="2">
        <v>-0.07393932342529297</v>
      </c>
      <c r="K33" s="2">
        <v>-0.08509445190429688</v>
      </c>
      <c r="L33" s="2">
        <v>-0.09297943115234375</v>
      </c>
      <c r="M33" s="2">
        <v>-0.09402370452880859</v>
      </c>
      <c r="N33" s="2">
        <v>-0.09733867645263672</v>
      </c>
      <c r="O33" s="2">
        <v>-0.09199905395507812</v>
      </c>
      <c r="P33" s="2">
        <v>-0.09193801879882812</v>
      </c>
      <c r="Q33" s="2">
        <v>-0.0941619873046875</v>
      </c>
      <c r="R33" s="2">
        <v>-0.09469127655029297</v>
      </c>
      <c r="S33" s="2">
        <v>-0.0880126953125</v>
      </c>
      <c r="T33" s="2">
        <v>-0.08466815948486328</v>
      </c>
      <c r="U33" s="2">
        <v>-0.08707714080810547</v>
      </c>
      <c r="V33" s="2">
        <v>-0.09239387512207031</v>
      </c>
      <c r="W33" s="2">
        <v>-0.09172248840332031</v>
      </c>
      <c r="X33" s="2">
        <v>-0.09660911560058594</v>
      </c>
      <c r="Y33" s="2">
        <v>-0.1036243438720703</v>
      </c>
      <c r="Z33" s="2">
        <v>-0.08771419525146484</v>
      </c>
      <c r="AA33" s="2">
        <v>-0.09258937835693359</v>
      </c>
    </row>
    <row r="34" spans="1:27">
      <c r="A34">
        <v>39095</v>
      </c>
      <c r="B34" t="s">
        <v>31</v>
      </c>
      <c r="C34" t="s">
        <v>86</v>
      </c>
      <c r="D34" s="2">
        <v>-0.1075592041015625</v>
      </c>
      <c r="E34" s="2">
        <v>-0.09615993499755859</v>
      </c>
      <c r="F34" s="2">
        <v>-0.09031963348388672</v>
      </c>
      <c r="G34" s="2">
        <v>-0.08715963363647461</v>
      </c>
      <c r="H34" s="2">
        <v>-0.08617401123046875</v>
      </c>
      <c r="I34" s="2">
        <v>-0.08785057067871094</v>
      </c>
      <c r="J34" s="2">
        <v>-0.09851646423339844</v>
      </c>
      <c r="K34" s="2">
        <v>-0.1158199310302734</v>
      </c>
      <c r="L34" s="2">
        <v>-0.1287260055541992</v>
      </c>
      <c r="M34" s="2">
        <v>-0.135319709777832</v>
      </c>
      <c r="N34" s="2">
        <v>-0.1417455673217773</v>
      </c>
      <c r="O34" s="2">
        <v>-0.1379566192626953</v>
      </c>
      <c r="P34" s="2">
        <v>-0.1385507583618164</v>
      </c>
      <c r="Q34" s="2">
        <v>-0.1413640975952148</v>
      </c>
      <c r="R34" s="2">
        <v>-0.1430635452270508</v>
      </c>
      <c r="S34" s="2">
        <v>-0.1341409683227539</v>
      </c>
      <c r="T34" s="2">
        <v>-0.1268072128295898</v>
      </c>
      <c r="U34" s="2">
        <v>-0.1293087005615234</v>
      </c>
      <c r="V34" s="2">
        <v>-0.1342859268188477</v>
      </c>
      <c r="W34" s="2">
        <v>-0.1379899978637695</v>
      </c>
      <c r="X34" s="2">
        <v>-0.1496076583862305</v>
      </c>
      <c r="Y34" s="2">
        <v>-0.1585540771484375</v>
      </c>
      <c r="Z34" s="2">
        <v>-0.138427734375</v>
      </c>
      <c r="AA34" s="2">
        <v>-0.128361701965332</v>
      </c>
    </row>
    <row r="35" spans="1:27">
      <c r="A35">
        <v>39047</v>
      </c>
      <c r="B35" t="s">
        <v>32</v>
      </c>
      <c r="C35" t="s">
        <v>86</v>
      </c>
      <c r="D35" s="2">
        <v>-0.08191585540771484</v>
      </c>
      <c r="E35" s="2">
        <v>-0.07479238510131836</v>
      </c>
      <c r="F35" s="2">
        <v>-0.06740665435791016</v>
      </c>
      <c r="G35" s="2">
        <v>-0.06793689727783203</v>
      </c>
      <c r="H35" s="2">
        <v>-0.06688356399536133</v>
      </c>
      <c r="I35" s="2">
        <v>-0.06754732131958008</v>
      </c>
      <c r="J35" s="2">
        <v>-0.07442426681518555</v>
      </c>
      <c r="K35" s="2">
        <v>-0.08408832550048828</v>
      </c>
      <c r="L35" s="2">
        <v>-0.08983802795410156</v>
      </c>
      <c r="M35" s="2">
        <v>-0.07583904266357422</v>
      </c>
      <c r="N35" s="2">
        <v>-0.07488346099853516</v>
      </c>
      <c r="O35" s="2">
        <v>-0.05788040161132812</v>
      </c>
      <c r="P35" s="2">
        <v>-0.05538082122802734</v>
      </c>
      <c r="Q35" s="2">
        <v>-0.05546092987060547</v>
      </c>
      <c r="R35" s="2">
        <v>-0.05564403533935547</v>
      </c>
      <c r="S35" s="2">
        <v>-0.04563331604003906</v>
      </c>
      <c r="T35" s="2">
        <v>-0.04860115051269531</v>
      </c>
      <c r="U35" s="2">
        <v>-0.05324268341064453</v>
      </c>
      <c r="V35" s="2">
        <v>-0.06649017333984375</v>
      </c>
      <c r="W35" s="2">
        <v>-0.07957077026367188</v>
      </c>
      <c r="X35" s="2">
        <v>-0.09382152557373047</v>
      </c>
      <c r="Y35" s="2">
        <v>-0.1095418930053711</v>
      </c>
      <c r="Z35" s="2">
        <v>-0.09626579284667969</v>
      </c>
      <c r="AA35" s="2">
        <v>-0.09625816345214844</v>
      </c>
    </row>
    <row r="36" spans="1:27">
      <c r="A36">
        <v>39100</v>
      </c>
      <c r="B36" t="s">
        <v>33</v>
      </c>
      <c r="C36" t="s">
        <v>86</v>
      </c>
      <c r="D36" s="2">
        <v>-0.1096773147583008</v>
      </c>
      <c r="E36" s="2">
        <v>-0.09801578521728516</v>
      </c>
      <c r="F36" s="2">
        <v>-0.09229612350463867</v>
      </c>
      <c r="G36" s="2">
        <v>-0.0891118049621582</v>
      </c>
      <c r="H36" s="2">
        <v>-0.08810710906982422</v>
      </c>
      <c r="I36" s="2">
        <v>-0.08985185623168945</v>
      </c>
      <c r="J36" s="2">
        <v>-0.1008033752441406</v>
      </c>
      <c r="K36" s="2">
        <v>-0.1177396774291992</v>
      </c>
      <c r="L36" s="2">
        <v>-0.1328144073486328</v>
      </c>
      <c r="M36" s="2">
        <v>-0.1386013031005859</v>
      </c>
      <c r="N36" s="2">
        <v>-0.1446647644042969</v>
      </c>
      <c r="O36" s="2">
        <v>-0.1402873992919922</v>
      </c>
      <c r="P36" s="2">
        <v>-0.1406087875366211</v>
      </c>
      <c r="Q36" s="2">
        <v>-0.1434926986694336</v>
      </c>
      <c r="R36" s="2">
        <v>-0.1453380584716797</v>
      </c>
      <c r="S36" s="2">
        <v>-0.1359128952026367</v>
      </c>
      <c r="T36" s="2">
        <v>-0.128840446472168</v>
      </c>
      <c r="U36" s="2">
        <v>-0.1313915252685547</v>
      </c>
      <c r="V36" s="2">
        <v>-0.1363840103149414</v>
      </c>
      <c r="W36" s="2">
        <v>-0.1397781372070312</v>
      </c>
      <c r="X36" s="2">
        <v>-0.1482009887695312</v>
      </c>
      <c r="Y36" s="2">
        <v>-0.1575441360473633</v>
      </c>
      <c r="Z36" s="2">
        <v>-0.1376256942749023</v>
      </c>
      <c r="AA36" s="2">
        <v>-0.1298360824584961</v>
      </c>
    </row>
    <row r="37" spans="1:27">
      <c r="A37">
        <v>79100</v>
      </c>
      <c r="B37" t="s">
        <v>34</v>
      </c>
      <c r="C37" t="s">
        <v>86</v>
      </c>
      <c r="D37" s="2">
        <v>-0.1096782684326172</v>
      </c>
      <c r="E37" s="2">
        <v>-0.09801340103149414</v>
      </c>
      <c r="F37" s="2">
        <v>-0.09229564666748047</v>
      </c>
      <c r="G37" s="2">
        <v>-0.089111328125</v>
      </c>
      <c r="H37" s="2">
        <v>-0.08810091018676758</v>
      </c>
      <c r="I37" s="2">
        <v>-0.08985090255737305</v>
      </c>
      <c r="J37" s="2">
        <v>-0.100799560546875</v>
      </c>
      <c r="K37" s="2">
        <v>-0.1177434921264648</v>
      </c>
      <c r="L37" s="2">
        <v>-0.1328153610229492</v>
      </c>
      <c r="M37" s="2">
        <v>-0.1386022567749023</v>
      </c>
      <c r="N37" s="2">
        <v>-0.1446657180786133</v>
      </c>
      <c r="O37" s="2">
        <v>-0.1402883529663086</v>
      </c>
      <c r="P37" s="2">
        <v>-0.1406097412109375</v>
      </c>
      <c r="Q37" s="2">
        <v>-0.1434860229492188</v>
      </c>
      <c r="R37" s="2">
        <v>-0.1453380584716797</v>
      </c>
      <c r="S37" s="2">
        <v>-0.1359138488769531</v>
      </c>
      <c r="T37" s="2">
        <v>-0.128840446472168</v>
      </c>
      <c r="U37" s="2">
        <v>-0.1313953399658203</v>
      </c>
      <c r="V37" s="2">
        <v>-0.1363840103149414</v>
      </c>
      <c r="W37" s="2">
        <v>-0.1397771835327148</v>
      </c>
      <c r="X37" s="2">
        <v>-0.1482009887695312</v>
      </c>
      <c r="Y37" s="2">
        <v>-0.1575431823730469</v>
      </c>
      <c r="Z37" s="2">
        <v>-0.1376266479492188</v>
      </c>
      <c r="AA37" s="2">
        <v>-0.1298389434814453</v>
      </c>
    </row>
    <row r="38" spans="1:27">
      <c r="A38">
        <v>39110</v>
      </c>
      <c r="B38" t="s">
        <v>35</v>
      </c>
      <c r="C38" t="s">
        <v>86</v>
      </c>
      <c r="D38" s="2">
        <v>-0.05169868469238281</v>
      </c>
      <c r="E38" s="2">
        <v>-0.05503940582275391</v>
      </c>
      <c r="F38" s="2">
        <v>-0.04959487915039062</v>
      </c>
      <c r="G38" s="2">
        <v>-0.04888772964477539</v>
      </c>
      <c r="H38" s="2">
        <v>-0.04861974716186523</v>
      </c>
      <c r="I38" s="2">
        <v>-0.04931497573852539</v>
      </c>
      <c r="J38" s="2">
        <v>-0.05025291442871094</v>
      </c>
      <c r="K38" s="2">
        <v>-0.05265617370605469</v>
      </c>
      <c r="L38" s="2">
        <v>-0.05465507507324219</v>
      </c>
      <c r="M38" s="2">
        <v>-0.05491828918457031</v>
      </c>
      <c r="N38" s="2">
        <v>-0.0571441650390625</v>
      </c>
      <c r="O38" s="2">
        <v>-0.05539417266845703</v>
      </c>
      <c r="P38" s="2">
        <v>-0.05391311645507812</v>
      </c>
      <c r="Q38" s="2">
        <v>-0.05497837066650391</v>
      </c>
      <c r="R38" s="2">
        <v>-0.05551815032958984</v>
      </c>
      <c r="S38" s="2">
        <v>-0.05329132080078125</v>
      </c>
      <c r="T38" s="2">
        <v>-0.05325603485107422</v>
      </c>
      <c r="U38" s="2">
        <v>-0.05491542816162109</v>
      </c>
      <c r="V38" s="2">
        <v>-0.05898380279541016</v>
      </c>
      <c r="W38" s="2">
        <v>-0.06496810913085938</v>
      </c>
      <c r="X38" s="2">
        <v>-0.07251358032226562</v>
      </c>
      <c r="Y38" s="2">
        <v>-0.07802295684814453</v>
      </c>
      <c r="Z38" s="2">
        <v>-0.0688018798828125</v>
      </c>
      <c r="AA38" s="2">
        <v>-0.06187820434570312</v>
      </c>
    </row>
    <row r="39" spans="1:27">
      <c r="A39">
        <v>39112</v>
      </c>
      <c r="B39" t="s">
        <v>36</v>
      </c>
      <c r="C39" t="s">
        <v>86</v>
      </c>
      <c r="D39" s="2">
        <v>-0.05642986297607422</v>
      </c>
      <c r="E39" s="2">
        <v>-0.05808353424072266</v>
      </c>
      <c r="F39" s="2">
        <v>-0.05398845672607422</v>
      </c>
      <c r="G39" s="2">
        <v>-0.05301380157470703</v>
      </c>
      <c r="H39" s="2">
        <v>-0.05274581909179688</v>
      </c>
      <c r="I39" s="2">
        <v>-0.05354833602905273</v>
      </c>
      <c r="J39" s="2">
        <v>-0.05521488189697266</v>
      </c>
      <c r="K39" s="2">
        <v>-0.05895423889160156</v>
      </c>
      <c r="L39" s="2">
        <v>-0.06144237518310547</v>
      </c>
      <c r="M39" s="2">
        <v>-0.06230449676513672</v>
      </c>
      <c r="N39" s="2">
        <v>-0.06424522399902344</v>
      </c>
      <c r="O39" s="2">
        <v>-0.06207752227783203</v>
      </c>
      <c r="P39" s="2">
        <v>-0.06044769287109375</v>
      </c>
      <c r="Q39" s="2">
        <v>-0.06092548370361328</v>
      </c>
      <c r="R39" s="2">
        <v>-0.06136417388916016</v>
      </c>
      <c r="S39" s="2">
        <v>-0.05912113189697266</v>
      </c>
      <c r="T39" s="2">
        <v>-0.05863380432128906</v>
      </c>
      <c r="U39" s="2">
        <v>-0.06037330627441406</v>
      </c>
      <c r="V39" s="2">
        <v>-0.06480884552001953</v>
      </c>
      <c r="W39" s="2">
        <v>-0.07080364227294922</v>
      </c>
      <c r="X39" s="2">
        <v>-0.07910633087158203</v>
      </c>
      <c r="Y39" s="2">
        <v>-0.08346366882324219</v>
      </c>
      <c r="Z39" s="2">
        <v>-0.07443046569824219</v>
      </c>
      <c r="AA39" s="2">
        <v>-0.06744766235351562</v>
      </c>
    </row>
    <row r="40" spans="1:27">
      <c r="A40">
        <v>39115</v>
      </c>
      <c r="B40" t="s">
        <v>37</v>
      </c>
      <c r="C40" t="s">
        <v>86</v>
      </c>
      <c r="D40" s="2">
        <v>-0.08691024780273438</v>
      </c>
      <c r="E40" s="2">
        <v>-0.07806158065795898</v>
      </c>
      <c r="F40" s="2">
        <v>-0.07341432571411133</v>
      </c>
      <c r="G40" s="2">
        <v>-0.07169771194458008</v>
      </c>
      <c r="H40" s="2">
        <v>-0.07097101211547852</v>
      </c>
      <c r="I40" s="2">
        <v>-0.07225656509399414</v>
      </c>
      <c r="J40" s="2">
        <v>-0.08015584945678711</v>
      </c>
      <c r="K40" s="2">
        <v>-0.09212589263916016</v>
      </c>
      <c r="L40" s="2">
        <v>-0.09974956512451172</v>
      </c>
      <c r="M40" s="2">
        <v>-0.09875392913818359</v>
      </c>
      <c r="N40" s="2">
        <v>-0.1024036407470703</v>
      </c>
      <c r="O40" s="2">
        <v>-0.0945587158203125</v>
      </c>
      <c r="P40" s="2">
        <v>-0.09440135955810547</v>
      </c>
      <c r="Q40" s="2">
        <v>-0.09712886810302734</v>
      </c>
      <c r="R40" s="2">
        <v>-0.09752368927001953</v>
      </c>
      <c r="S40" s="2">
        <v>-0.08995723724365234</v>
      </c>
      <c r="T40" s="2">
        <v>-0.08746528625488281</v>
      </c>
      <c r="U40" s="2">
        <v>-0.09041976928710938</v>
      </c>
      <c r="V40" s="2">
        <v>-0.09766006469726562</v>
      </c>
      <c r="W40" s="2">
        <v>-0.09890270233154297</v>
      </c>
      <c r="X40" s="2">
        <v>-0.1059188842773438</v>
      </c>
      <c r="Y40" s="2">
        <v>-0.1149206161499023</v>
      </c>
      <c r="Z40" s="2">
        <v>-0.09829521179199219</v>
      </c>
      <c r="AA40" s="2">
        <v>-0.1007633209228516</v>
      </c>
    </row>
    <row r="41" spans="1:27">
      <c r="A41">
        <v>39125</v>
      </c>
      <c r="B41" t="s">
        <v>38</v>
      </c>
      <c r="C41" t="s">
        <v>86</v>
      </c>
      <c r="D41" s="2">
        <v>0.007650375366210938</v>
      </c>
      <c r="E41" s="2">
        <v>-0.003236293792724609</v>
      </c>
      <c r="F41" s="2">
        <v>0.004282951354980469</v>
      </c>
      <c r="G41" s="2">
        <v>0.002477645874023438</v>
      </c>
      <c r="H41" s="2">
        <v>0.001537799835205078</v>
      </c>
      <c r="I41" s="2">
        <v>0.002235889434814453</v>
      </c>
      <c r="J41" s="2">
        <v>0.006006717681884766</v>
      </c>
      <c r="K41" s="2">
        <v>0.01360034942626953</v>
      </c>
      <c r="L41" s="2">
        <v>0.01784896850585938</v>
      </c>
      <c r="M41" s="2">
        <v>0.02298450469970703</v>
      </c>
      <c r="N41" s="2">
        <v>0.02398204803466797</v>
      </c>
      <c r="O41" s="2">
        <v>0.02206039428710938</v>
      </c>
      <c r="P41" s="2">
        <v>0.02149868011474609</v>
      </c>
      <c r="Q41" s="2">
        <v>0.02043533325195312</v>
      </c>
      <c r="R41" s="2">
        <v>0.01975250244140625</v>
      </c>
      <c r="S41" s="2">
        <v>0.01900386810302734</v>
      </c>
      <c r="T41" s="2">
        <v>0.01639747619628906</v>
      </c>
      <c r="U41" s="2">
        <v>0.01583194732666016</v>
      </c>
      <c r="V41" s="2">
        <v>0.01867771148681641</v>
      </c>
      <c r="W41" s="2">
        <v>0.01138401031494141</v>
      </c>
      <c r="X41" s="2">
        <v>0.008920669555664062</v>
      </c>
      <c r="Y41" s="2">
        <v>0.002892494201660156</v>
      </c>
      <c r="Z41" s="2">
        <v>0.003310203552246094</v>
      </c>
      <c r="AA41" s="2">
        <v>0.006384849548339844</v>
      </c>
    </row>
    <row r="42" spans="1:27">
      <c r="A42">
        <v>39140</v>
      </c>
      <c r="B42" t="s">
        <v>39</v>
      </c>
      <c r="C42" t="s">
        <v>86</v>
      </c>
      <c r="D42" s="2">
        <v>-0.1152706146240234</v>
      </c>
      <c r="E42" s="2">
        <v>-0.1032967567443848</v>
      </c>
      <c r="F42" s="2">
        <v>-0.09710550308227539</v>
      </c>
      <c r="G42" s="2">
        <v>-0.09382724761962891</v>
      </c>
      <c r="H42" s="2">
        <v>-0.09286022186279297</v>
      </c>
      <c r="I42" s="2">
        <v>-0.09435796737670898</v>
      </c>
      <c r="J42" s="2">
        <v>-0.1060585975646973</v>
      </c>
      <c r="K42" s="2">
        <v>-0.1241893768310547</v>
      </c>
      <c r="L42" s="2">
        <v>-0.1386003494262695</v>
      </c>
      <c r="M42" s="2">
        <v>-0.1457805633544922</v>
      </c>
      <c r="N42" s="2">
        <v>-0.1523571014404297</v>
      </c>
      <c r="O42" s="2">
        <v>-0.1484317779541016</v>
      </c>
      <c r="P42" s="2">
        <v>-0.1488914489746094</v>
      </c>
      <c r="Q42" s="2">
        <v>-0.1513538360595703</v>
      </c>
      <c r="R42" s="2">
        <v>-0.1543970108032227</v>
      </c>
      <c r="S42" s="2">
        <v>-0.1445493698120117</v>
      </c>
      <c r="T42" s="2">
        <v>-0.1365938186645508</v>
      </c>
      <c r="U42" s="2">
        <v>-0.1389703750610352</v>
      </c>
      <c r="V42" s="2">
        <v>-0.1441793441772461</v>
      </c>
      <c r="W42" s="2">
        <v>-0.147791862487793</v>
      </c>
      <c r="X42" s="2">
        <v>-0.1586380004882812</v>
      </c>
      <c r="Y42" s="2">
        <v>-0.1679849624633789</v>
      </c>
      <c r="Z42" s="2">
        <v>-0.1465997695922852</v>
      </c>
      <c r="AA42" s="2">
        <v>-0.136754035949707</v>
      </c>
    </row>
    <row r="43" spans="1:27">
      <c r="A43">
        <v>39141</v>
      </c>
      <c r="B43" t="s">
        <v>40</v>
      </c>
      <c r="C43" t="s">
        <v>86</v>
      </c>
      <c r="D43" s="2">
        <v>-0.07965850830078125</v>
      </c>
      <c r="E43" s="2">
        <v>-0.07120418548583984</v>
      </c>
      <c r="F43" s="2">
        <v>-0.06772661209106445</v>
      </c>
      <c r="G43" s="2">
        <v>-0.06595659255981445</v>
      </c>
      <c r="H43" s="2">
        <v>-0.06512165069580078</v>
      </c>
      <c r="I43" s="2">
        <v>-0.06629467010498047</v>
      </c>
      <c r="J43" s="2">
        <v>-0.07364225387573242</v>
      </c>
      <c r="K43" s="2">
        <v>-0.08479118347167969</v>
      </c>
      <c r="L43" s="2">
        <v>-0.09268093109130859</v>
      </c>
      <c r="M43" s="2">
        <v>-0.09372138977050781</v>
      </c>
      <c r="N43" s="2">
        <v>-0.09704017639160156</v>
      </c>
      <c r="O43" s="2">
        <v>-0.09169483184814453</v>
      </c>
      <c r="P43" s="2">
        <v>-0.09162616729736328</v>
      </c>
      <c r="Q43" s="2">
        <v>-0.09385967254638672</v>
      </c>
      <c r="R43" s="2">
        <v>-0.09439563751220703</v>
      </c>
      <c r="S43" s="2">
        <v>-0.08771133422851562</v>
      </c>
      <c r="T43" s="2">
        <v>-0.08436870574951172</v>
      </c>
      <c r="U43" s="2">
        <v>-0.08677482604980469</v>
      </c>
      <c r="V43" s="2">
        <v>-0.09209918975830078</v>
      </c>
      <c r="W43" s="2">
        <v>-0.09140491485595703</v>
      </c>
      <c r="X43" s="2">
        <v>-0.09630584716796875</v>
      </c>
      <c r="Y43" s="2">
        <v>-0.1033258438110352</v>
      </c>
      <c r="Z43" s="2">
        <v>-0.08741188049316406</v>
      </c>
      <c r="AA43" s="2">
        <v>-0.09228324890136719</v>
      </c>
    </row>
    <row r="44" spans="1:27">
      <c r="A44">
        <v>29144</v>
      </c>
      <c r="B44" t="s">
        <v>41</v>
      </c>
      <c r="C44" t="s">
        <v>86</v>
      </c>
      <c r="D44" s="2">
        <v>-0.07539176940917969</v>
      </c>
      <c r="E44" s="2">
        <v>-0.06945657730102539</v>
      </c>
      <c r="F44" s="2">
        <v>-0.06504964828491211</v>
      </c>
      <c r="G44" s="2">
        <v>-0.06333017349243164</v>
      </c>
      <c r="H44" s="2">
        <v>-0.06270980834960938</v>
      </c>
      <c r="I44" s="2">
        <v>-0.06376743316650391</v>
      </c>
      <c r="J44" s="2">
        <v>-0.07024765014648438</v>
      </c>
      <c r="K44" s="2">
        <v>-0.08008003234863281</v>
      </c>
      <c r="L44" s="2">
        <v>-0.08679580688476562</v>
      </c>
      <c r="M44" s="2">
        <v>-0.08847427368164062</v>
      </c>
      <c r="N44" s="2">
        <v>-0.09175872802734375</v>
      </c>
      <c r="O44" s="2">
        <v>-0.08822536468505859</v>
      </c>
      <c r="P44" s="2">
        <v>-0.08820152282714844</v>
      </c>
      <c r="Q44" s="2">
        <v>-0.09012699127197266</v>
      </c>
      <c r="R44" s="2">
        <v>-0.09090805053710938</v>
      </c>
      <c r="S44" s="2">
        <v>-0.08523273468017578</v>
      </c>
      <c r="T44" s="2">
        <v>-0.08176994323730469</v>
      </c>
      <c r="U44" s="2">
        <v>-0.08390426635742188</v>
      </c>
      <c r="V44" s="2">
        <v>-0.08782863616943359</v>
      </c>
      <c r="X44" s="2">
        <v>-0.09751796722412109</v>
      </c>
      <c r="Y44" s="2">
        <v>-0.1042766571044922</v>
      </c>
      <c r="Z44" s="2">
        <v>-0.09089374542236328</v>
      </c>
      <c r="AA44" s="2">
        <v>-0.08888816833496094</v>
      </c>
    </row>
    <row r="45" spans="1:27">
      <c r="A45">
        <v>39144</v>
      </c>
      <c r="B45" t="s">
        <v>42</v>
      </c>
      <c r="C45" t="s">
        <v>86</v>
      </c>
      <c r="D45" s="2">
        <v>-0.08704662322998047</v>
      </c>
      <c r="E45" s="2">
        <v>-0.07850885391235352</v>
      </c>
      <c r="F45" s="2">
        <v>-0.07413148880004883</v>
      </c>
      <c r="G45" s="2">
        <v>-0.07180547714233398</v>
      </c>
      <c r="H45" s="2">
        <v>-0.07108068466186523</v>
      </c>
      <c r="I45" s="2">
        <v>-0.07233858108520508</v>
      </c>
      <c r="J45" s="2">
        <v>-0.08054113388061523</v>
      </c>
      <c r="K45" s="2">
        <v>-0.09321975708007812</v>
      </c>
      <c r="L45" s="2">
        <v>-0.1018791198730469</v>
      </c>
      <c r="M45" s="2">
        <v>-0.1054449081420898</v>
      </c>
      <c r="N45" s="2">
        <v>-0.1097488403320312</v>
      </c>
      <c r="O45" s="2">
        <v>-0.1060924530029297</v>
      </c>
      <c r="P45" s="2">
        <v>-0.1060781478881836</v>
      </c>
      <c r="Q45" s="2">
        <v>-0.108180046081543</v>
      </c>
      <c r="R45" s="2">
        <v>-0.1091680526733398</v>
      </c>
      <c r="S45" s="2">
        <v>-0.1024160385131836</v>
      </c>
      <c r="T45" s="2">
        <v>-0.09742927551269531</v>
      </c>
      <c r="U45" s="2">
        <v>-0.09971809387207031</v>
      </c>
      <c r="V45" s="2">
        <v>-0.1039848327636719</v>
      </c>
      <c r="W45" s="2">
        <v>-0.1068391799926758</v>
      </c>
      <c r="X45" s="2">
        <v>-0.1167488098144531</v>
      </c>
      <c r="Y45" s="2">
        <v>-0.1240987777709961</v>
      </c>
      <c r="Z45" s="2">
        <v>-0.1091623306274414</v>
      </c>
      <c r="AA45" s="2">
        <v>-0.1033773422241211</v>
      </c>
    </row>
    <row r="46" spans="1:27">
      <c r="A46">
        <v>39145</v>
      </c>
      <c r="B46" t="s">
        <v>43</v>
      </c>
      <c r="C46" t="s">
        <v>86</v>
      </c>
      <c r="D46" s="2">
        <v>-0.05976963043212891</v>
      </c>
      <c r="E46" s="2">
        <v>-0.06165313720703125</v>
      </c>
      <c r="F46" s="2">
        <v>-0.05678987503051758</v>
      </c>
      <c r="G46" s="2">
        <v>-0.05570554733276367</v>
      </c>
      <c r="H46" s="2">
        <v>-0.05605268478393555</v>
      </c>
      <c r="I46" s="2">
        <v>-0.05680465698242188</v>
      </c>
      <c r="J46" s="2">
        <v>-0.05786943435668945</v>
      </c>
      <c r="K46" s="2">
        <v>-0.06133842468261719</v>
      </c>
      <c r="L46" s="2">
        <v>-0.06410789489746094</v>
      </c>
      <c r="M46" s="2">
        <v>-0.06572818756103516</v>
      </c>
      <c r="N46" s="2">
        <v>-0.06709671020507812</v>
      </c>
      <c r="O46" s="2">
        <v>-0.06469821929931641</v>
      </c>
      <c r="P46" s="2">
        <v>-0.06331443786621094</v>
      </c>
      <c r="Q46" s="2">
        <v>-0.06456947326660156</v>
      </c>
      <c r="R46" s="2">
        <v>-0.06520843505859375</v>
      </c>
      <c r="S46" s="2">
        <v>-0.06348228454589844</v>
      </c>
      <c r="T46" s="2">
        <v>-0.06334114074707031</v>
      </c>
      <c r="U46" s="2">
        <v>-0.06551456451416016</v>
      </c>
      <c r="V46" s="2">
        <v>-0.07023715972900391</v>
      </c>
      <c r="W46" s="2">
        <v>-0.076324462890625</v>
      </c>
      <c r="X46" s="2">
        <v>-0.08418560028076172</v>
      </c>
      <c r="Y46" s="2">
        <v>-0.08910846710205078</v>
      </c>
      <c r="Z46" s="2">
        <v>-0.07896327972412109</v>
      </c>
      <c r="AA46" s="2">
        <v>-0.07142543792724609</v>
      </c>
    </row>
    <row r="47" spans="1:27">
      <c r="A47">
        <v>39150</v>
      </c>
      <c r="B47" t="s">
        <v>44</v>
      </c>
      <c r="C47" t="s">
        <v>86</v>
      </c>
      <c r="D47" s="2">
        <v>-0.1263618469238281</v>
      </c>
      <c r="E47" s="2">
        <v>-0.11260986328125</v>
      </c>
      <c r="F47" s="2">
        <v>-0.1057643890380859</v>
      </c>
      <c r="G47" s="2">
        <v>-0.1018590927124023</v>
      </c>
      <c r="H47" s="2">
        <v>-0.1019654273986816</v>
      </c>
      <c r="I47" s="2">
        <v>-0.1040520668029785</v>
      </c>
      <c r="J47" s="2">
        <v>-0.1166906356811523</v>
      </c>
      <c r="K47" s="2">
        <v>-0.1344070434570312</v>
      </c>
      <c r="L47" s="2">
        <v>-0.1192150115966797</v>
      </c>
      <c r="M47" s="2">
        <v>-0.1215391159057617</v>
      </c>
      <c r="N47" s="2">
        <v>-0.1250410079956055</v>
      </c>
      <c r="O47" s="2">
        <v>-0.1200733184814453</v>
      </c>
      <c r="P47" s="2">
        <v>-0.1186161041259766</v>
      </c>
      <c r="Q47" s="2">
        <v>-0.1202783584594727</v>
      </c>
      <c r="R47" s="2">
        <v>-0.1210718154907227</v>
      </c>
      <c r="S47" s="2">
        <v>-0.1135625839233398</v>
      </c>
      <c r="T47" s="2">
        <v>-0.1070022583007812</v>
      </c>
      <c r="U47" s="2">
        <v>-0.1113796234130859</v>
      </c>
      <c r="V47" s="2">
        <v>-0.1172113418579102</v>
      </c>
      <c r="W47" s="2">
        <v>-0.1224918365478516</v>
      </c>
      <c r="X47" s="2">
        <v>-0.1646461486816406</v>
      </c>
      <c r="Y47" s="2">
        <v>-0.1776857376098633</v>
      </c>
      <c r="Z47" s="2">
        <v>-0.1607599258422852</v>
      </c>
      <c r="AA47" s="2">
        <v>-0.1474571228027344</v>
      </c>
    </row>
    <row r="48" spans="1:27">
      <c r="A48">
        <v>29155</v>
      </c>
      <c r="B48" t="s">
        <v>45</v>
      </c>
      <c r="C48" t="s">
        <v>86</v>
      </c>
      <c r="D48" s="2">
        <v>-0.04655551910400391</v>
      </c>
      <c r="E48" s="2">
        <v>-0.04684209823608398</v>
      </c>
      <c r="F48" s="2">
        <v>-0.04396533966064453</v>
      </c>
      <c r="G48" s="2">
        <v>-0.04331302642822266</v>
      </c>
      <c r="H48" s="2">
        <v>-0.04284429550170898</v>
      </c>
      <c r="I48" s="2">
        <v>-0.04343080520629883</v>
      </c>
      <c r="J48" s="2">
        <v>-0.04586410522460938</v>
      </c>
      <c r="K48" s="2">
        <v>-0.04980659484863281</v>
      </c>
      <c r="L48" s="2">
        <v>-0.05210781097412109</v>
      </c>
      <c r="M48" s="2">
        <v>-0.05209255218505859</v>
      </c>
      <c r="N48" s="2">
        <v>-0.05370044708251953</v>
      </c>
      <c r="O48" s="2">
        <v>-0.05198764801025391</v>
      </c>
      <c r="P48" s="2">
        <v>-0.05137252807617188</v>
      </c>
      <c r="Q48" s="2">
        <v>-0.05214881896972656</v>
      </c>
      <c r="R48" s="2">
        <v>-0.05243015289306641</v>
      </c>
      <c r="S48" s="2">
        <v>-0.05008602142333984</v>
      </c>
      <c r="T48" s="2">
        <v>-0.04900932312011719</v>
      </c>
      <c r="U48" s="2">
        <v>-0.05044174194335938</v>
      </c>
      <c r="V48" s="2">
        <v>-0.05326461791992188</v>
      </c>
      <c r="W48" s="2">
        <v>-0.05640602111816406</v>
      </c>
      <c r="X48" s="2">
        <v>-0.06325244903564453</v>
      </c>
      <c r="Y48" s="2">
        <v>-0.06673049926757812</v>
      </c>
      <c r="Z48" s="2">
        <v>-0.05984210968017578</v>
      </c>
      <c r="AA48" s="2">
        <v>-0.05615139007568359</v>
      </c>
    </row>
    <row r="49" spans="1:27">
      <c r="A49">
        <v>39155</v>
      </c>
      <c r="B49" t="s">
        <v>46</v>
      </c>
      <c r="C49" t="s">
        <v>86</v>
      </c>
      <c r="D49" s="2">
        <v>-0.05592823028564453</v>
      </c>
      <c r="E49" s="2">
        <v>-0.05395174026489258</v>
      </c>
      <c r="F49" s="2">
        <v>-0.05440235137939453</v>
      </c>
      <c r="G49" s="2">
        <v>-0.05316638946533203</v>
      </c>
      <c r="H49" s="2">
        <v>-0.05219554901123047</v>
      </c>
      <c r="I49" s="2">
        <v>-0.0531463623046875</v>
      </c>
      <c r="J49" s="2">
        <v>-0.05655670166015625</v>
      </c>
      <c r="K49" s="2">
        <v>-0.0631256103515625</v>
      </c>
      <c r="L49" s="2">
        <v>-0.06641674041748047</v>
      </c>
      <c r="M49" s="2">
        <v>-0.06856155395507812</v>
      </c>
      <c r="N49" s="2">
        <v>-0.07063102722167969</v>
      </c>
      <c r="O49" s="2">
        <v>-0.06870460510253906</v>
      </c>
      <c r="P49" s="2">
        <v>-0.06703090667724609</v>
      </c>
      <c r="Q49" s="2">
        <v>-0.06736087799072266</v>
      </c>
      <c r="R49" s="2">
        <v>-0.06718254089355469</v>
      </c>
      <c r="S49" s="2">
        <v>-0.06522655487060547</v>
      </c>
      <c r="T49" s="2">
        <v>-0.06339168548583984</v>
      </c>
      <c r="U49" s="2">
        <v>-0.06481361389160156</v>
      </c>
      <c r="V49" s="2">
        <v>-0.06914901733398438</v>
      </c>
      <c r="W49" s="2">
        <v>-0.07011795043945312</v>
      </c>
      <c r="X49" s="2">
        <v>-0.07887935638427734</v>
      </c>
      <c r="Y49" s="2">
        <v>-0.07909297943115234</v>
      </c>
      <c r="Z49" s="2">
        <v>-0.07277011871337891</v>
      </c>
      <c r="AA49" s="2">
        <v>-0.06694602966308594</v>
      </c>
    </row>
    <row r="50" spans="1:27">
      <c r="A50">
        <v>39160</v>
      </c>
      <c r="B50" t="s">
        <v>47</v>
      </c>
      <c r="C50" t="s">
        <v>86</v>
      </c>
      <c r="D50" s="2">
        <v>-0.07310295104980469</v>
      </c>
      <c r="E50" s="2">
        <v>-0.0658411979675293</v>
      </c>
      <c r="F50" s="2">
        <v>-0.06007480621337891</v>
      </c>
      <c r="G50" s="2">
        <v>-0.05896854400634766</v>
      </c>
      <c r="H50" s="2">
        <v>-0.05812931060791016</v>
      </c>
      <c r="I50" s="2">
        <v>-0.05937623977661133</v>
      </c>
      <c r="J50" s="2">
        <v>-0.0663762092590332</v>
      </c>
      <c r="K50" s="2">
        <v>-0.07583236694335938</v>
      </c>
      <c r="L50" s="2">
        <v>-0.08172416687011719</v>
      </c>
      <c r="M50" s="2">
        <v>-0.07748699188232422</v>
      </c>
      <c r="N50" s="2">
        <v>-0.07772731781005859</v>
      </c>
      <c r="O50" s="2">
        <v>-0.06937789916992188</v>
      </c>
      <c r="P50" s="2">
        <v>-0.06919956207275391</v>
      </c>
      <c r="Q50" s="2">
        <v>-0.07078456878662109</v>
      </c>
      <c r="R50" s="2">
        <v>-0.07105636596679688</v>
      </c>
      <c r="S50" s="2">
        <v>-0.06068038940429688</v>
      </c>
      <c r="T50" s="2">
        <v>-0.06007289886474609</v>
      </c>
      <c r="U50" s="2">
        <v>-0.06389522552490234</v>
      </c>
      <c r="V50" s="2">
        <v>-0.07141685485839844</v>
      </c>
      <c r="W50" s="2">
        <v>-0.08038902282714844</v>
      </c>
      <c r="X50" s="2">
        <v>-0.08921432495117188</v>
      </c>
      <c r="Y50" s="2">
        <v>-0.1022891998291016</v>
      </c>
      <c r="Z50" s="2">
        <v>-0.087158203125</v>
      </c>
      <c r="AA50" s="2">
        <v>-0.08942413330078125</v>
      </c>
    </row>
    <row r="51" spans="1:27">
      <c r="A51">
        <v>29165</v>
      </c>
      <c r="B51" t="s">
        <v>48</v>
      </c>
      <c r="C51" t="s">
        <v>86</v>
      </c>
      <c r="D51" s="2">
        <v>-0.01209926605224609</v>
      </c>
      <c r="E51" s="2">
        <v>-0.01226568222045898</v>
      </c>
      <c r="F51" s="2">
        <v>-0.01207208633422852</v>
      </c>
      <c r="G51" s="2">
        <v>-0.01233053207397461</v>
      </c>
      <c r="H51" s="2">
        <v>-0.01205778121948242</v>
      </c>
      <c r="I51" s="2">
        <v>-0.011962890625</v>
      </c>
      <c r="J51" s="2">
        <v>-0.01206493377685547</v>
      </c>
      <c r="K51" s="2">
        <v>-0.01175689697265625</v>
      </c>
      <c r="L51" s="2">
        <v>-0.01192569732666016</v>
      </c>
      <c r="M51" s="2">
        <v>-0.01158237457275391</v>
      </c>
      <c r="N51" s="2">
        <v>-0.01175403594970703</v>
      </c>
      <c r="O51" s="2">
        <v>-0.01171016693115234</v>
      </c>
      <c r="P51" s="2">
        <v>-0.01146602630615234</v>
      </c>
      <c r="Q51" s="2">
        <v>-0.01148700714111328</v>
      </c>
      <c r="R51" s="2">
        <v>-0.0114288330078125</v>
      </c>
      <c r="S51" s="2">
        <v>-0.01142692565917969</v>
      </c>
      <c r="T51" s="2">
        <v>-0.01145362854003906</v>
      </c>
      <c r="U51" s="2">
        <v>-0.01164054870605469</v>
      </c>
      <c r="V51" s="2">
        <v>-0.01201057434082031</v>
      </c>
      <c r="W51" s="2">
        <v>-0.01307773590087891</v>
      </c>
      <c r="X51" s="2">
        <v>-0.01875495910644531</v>
      </c>
      <c r="Y51" s="2">
        <v>-0.01912212371826172</v>
      </c>
      <c r="Z51" s="2">
        <v>-0.01922035217285156</v>
      </c>
      <c r="AA51" s="2">
        <v>-0.01728534698486328</v>
      </c>
    </row>
    <row r="52" spans="1:27">
      <c r="A52">
        <v>39165</v>
      </c>
      <c r="B52" t="s">
        <v>49</v>
      </c>
      <c r="C52" t="s">
        <v>86</v>
      </c>
      <c r="D52" s="2">
        <v>0.006456375122070312</v>
      </c>
      <c r="E52" s="2">
        <v>-0.003756999969482422</v>
      </c>
      <c r="F52" s="2">
        <v>0.003023624420166016</v>
      </c>
      <c r="G52" s="2">
        <v>0.001537322998046875</v>
      </c>
      <c r="H52" s="2">
        <v>0.000888824462890625</v>
      </c>
      <c r="I52" s="2">
        <v>0.001627922058105469</v>
      </c>
      <c r="J52" s="2">
        <v>0.005088329315185547</v>
      </c>
      <c r="K52" s="2">
        <v>0.01199626922607422</v>
      </c>
      <c r="L52" s="2">
        <v>0.01566886901855469</v>
      </c>
      <c r="M52" s="2">
        <v>0.02039909362792969</v>
      </c>
      <c r="N52" s="2">
        <v>0.02119922637939453</v>
      </c>
      <c r="O52" s="2">
        <v>0.01980209350585938</v>
      </c>
      <c r="P52" s="2">
        <v>0.01930999755859375</v>
      </c>
      <c r="Q52" s="2">
        <v>0.01843833923339844</v>
      </c>
      <c r="R52" s="2">
        <v>0.01776027679443359</v>
      </c>
      <c r="S52" s="2">
        <v>0.01707649230957031</v>
      </c>
      <c r="T52" s="2">
        <v>0.01481819152832031</v>
      </c>
      <c r="U52" s="2">
        <v>0.01436138153076172</v>
      </c>
      <c r="V52" s="2">
        <v>0.01636219024658203</v>
      </c>
      <c r="W52" s="2">
        <v>0.008913993835449219</v>
      </c>
      <c r="X52" s="2">
        <v>0.005722999572753906</v>
      </c>
      <c r="Y52" s="2">
        <v>0.0002145767211914062</v>
      </c>
      <c r="Z52" s="2">
        <v>0.0006666183471679688</v>
      </c>
      <c r="AA52" s="2">
        <v>0.003565788269042969</v>
      </c>
    </row>
    <row r="53" spans="1:27">
      <c r="A53">
        <v>29210</v>
      </c>
      <c r="B53" t="s">
        <v>50</v>
      </c>
      <c r="C53" t="s">
        <v>87</v>
      </c>
      <c r="D53" s="2">
        <v>-0.01765823364257812</v>
      </c>
      <c r="E53" s="2">
        <v>-0.01157617568969727</v>
      </c>
      <c r="F53" s="2">
        <v>-0.01139640808105469</v>
      </c>
      <c r="G53" s="2">
        <v>-0.01150655746459961</v>
      </c>
      <c r="H53" s="2">
        <v>-0.01158475875854492</v>
      </c>
      <c r="I53" s="2">
        <v>-0.0115046501159668</v>
      </c>
      <c r="J53" s="2">
        <v>-0.01178884506225586</v>
      </c>
      <c r="K53" s="2">
        <v>-0.01956939697265625</v>
      </c>
      <c r="L53" s="2">
        <v>-0.01839447021484375</v>
      </c>
      <c r="M53" s="2">
        <v>-0.01735591888427734</v>
      </c>
      <c r="N53" s="2">
        <v>-0.01449012756347656</v>
      </c>
      <c r="O53" s="2">
        <v>-0.01202869415283203</v>
      </c>
      <c r="P53" s="2">
        <v>-0.01191043853759766</v>
      </c>
      <c r="Q53" s="2">
        <v>-0.01214885711669922</v>
      </c>
      <c r="R53" s="2">
        <v>-0.01200294494628906</v>
      </c>
      <c r="S53" s="2">
        <v>-0.01209735870361328</v>
      </c>
      <c r="T53" s="2">
        <v>-0.01204109191894531</v>
      </c>
      <c r="U53" s="2">
        <v>-0.012115478515625</v>
      </c>
      <c r="V53" s="2">
        <v>-0.01169395446777344</v>
      </c>
      <c r="W53" s="2">
        <v>-0.01897239685058594</v>
      </c>
      <c r="X53" s="2">
        <v>-0.02416610717773438</v>
      </c>
      <c r="Y53" s="2">
        <v>-0.02467632293701172</v>
      </c>
      <c r="Z53" s="2">
        <v>-0.02254772186279297</v>
      </c>
      <c r="AA53" s="2">
        <v>-0.01560115814208984</v>
      </c>
    </row>
    <row r="54" spans="1:27">
      <c r="A54">
        <v>39210</v>
      </c>
      <c r="B54" t="s">
        <v>51</v>
      </c>
      <c r="C54" t="s">
        <v>87</v>
      </c>
      <c r="D54" s="2">
        <v>-0.0011138916015625</v>
      </c>
      <c r="E54" s="2">
        <v>0.004738807678222656</v>
      </c>
      <c r="F54" s="2">
        <v>0.002966403961181641</v>
      </c>
      <c r="G54" s="2">
        <v>0.001792430877685547</v>
      </c>
      <c r="H54" s="2">
        <v>0.001639366149902344</v>
      </c>
      <c r="I54" s="2">
        <v>0.002401828765869141</v>
      </c>
      <c r="J54" s="2">
        <v>0.004230022430419922</v>
      </c>
      <c r="K54" s="2">
        <v>0.0009174346923828125</v>
      </c>
      <c r="L54" s="2">
        <v>0.0032806396484375</v>
      </c>
      <c r="M54" s="2">
        <v>0.004125595092773438</v>
      </c>
      <c r="N54" s="2">
        <v>0.007262229919433594</v>
      </c>
      <c r="O54" s="2">
        <v>0.009798049926757812</v>
      </c>
      <c r="P54" s="2">
        <v>0.009514808654785156</v>
      </c>
      <c r="Q54" s="2">
        <v>0.009309768676757812</v>
      </c>
      <c r="R54" s="2">
        <v>0.0085906982421875</v>
      </c>
      <c r="S54" s="2">
        <v>0.007256507873535156</v>
      </c>
      <c r="T54" s="2">
        <v>0.007415771484375</v>
      </c>
      <c r="U54" s="2">
        <v>0.00850677490234375</v>
      </c>
      <c r="V54" s="2">
        <v>0.01081943511962891</v>
      </c>
      <c r="W54" s="2">
        <v>0.004630088806152344</v>
      </c>
      <c r="X54" s="2">
        <v>-0.002180099487304688</v>
      </c>
      <c r="Y54" s="2">
        <v>-0.002879142761230469</v>
      </c>
      <c r="Z54" s="2">
        <v>0.001611709594726562</v>
      </c>
      <c r="AA54" s="2">
        <v>0.005623817443847656</v>
      </c>
    </row>
    <row r="55" spans="1:27">
      <c r="A55">
        <v>39221</v>
      </c>
      <c r="B55" t="s">
        <v>52</v>
      </c>
      <c r="C55" t="s">
        <v>87</v>
      </c>
      <c r="D55" s="2">
        <v>-0.007365226745605469</v>
      </c>
      <c r="E55" s="2">
        <v>0.009343624114990234</v>
      </c>
      <c r="F55" s="2">
        <v>0.0077972412109375</v>
      </c>
      <c r="G55" s="2">
        <v>0.008244991302490234</v>
      </c>
      <c r="H55" s="2">
        <v>0.004557609558105469</v>
      </c>
      <c r="I55" s="2">
        <v>0.007073879241943359</v>
      </c>
      <c r="J55" s="2">
        <v>0.009816169738769531</v>
      </c>
      <c r="K55" s="2">
        <v>0.008451461791992188</v>
      </c>
      <c r="L55" s="2">
        <v>0.01326274871826172</v>
      </c>
      <c r="M55" s="2">
        <v>0.008457183837890625</v>
      </c>
      <c r="N55" s="2">
        <v>0.01605796813964844</v>
      </c>
      <c r="O55" s="2">
        <v>0.02154350280761719</v>
      </c>
      <c r="P55" s="2">
        <v>0.02263927459716797</v>
      </c>
      <c r="Q55" s="2">
        <v>0.02011585235595703</v>
      </c>
      <c r="R55" s="2">
        <v>0.02243232727050781</v>
      </c>
      <c r="S55" s="2">
        <v>0.01998138427734375</v>
      </c>
      <c r="T55" s="2">
        <v>0.0159149169921875</v>
      </c>
      <c r="U55" s="2">
        <v>0.01897335052490234</v>
      </c>
      <c r="V55" s="2">
        <v>0.02305221557617188</v>
      </c>
      <c r="W55" s="2">
        <v>0.006725311279296875</v>
      </c>
      <c r="X55" s="2">
        <v>0.004072189331054688</v>
      </c>
      <c r="Y55" s="2">
        <v>-0.00206756591796875</v>
      </c>
      <c r="Z55" s="2">
        <v>0.003333091735839844</v>
      </c>
      <c r="AA55" s="2">
        <v>0.01710700988769531</v>
      </c>
    </row>
    <row r="56" spans="1:27">
      <c r="A56">
        <v>39220</v>
      </c>
      <c r="B56" t="s">
        <v>53</v>
      </c>
      <c r="C56" t="s">
        <v>87</v>
      </c>
      <c r="D56" s="2">
        <v>-0.007333755493164062</v>
      </c>
      <c r="E56" s="2">
        <v>0.009385108947753906</v>
      </c>
      <c r="F56" s="2">
        <v>0.007832050323486328</v>
      </c>
      <c r="G56" s="2">
        <v>0.008279800415039062</v>
      </c>
      <c r="H56" s="2">
        <v>0.004589080810546875</v>
      </c>
      <c r="I56" s="2">
        <v>0.007107734680175781</v>
      </c>
      <c r="J56" s="2">
        <v>0.00984954833984375</v>
      </c>
      <c r="K56" s="2">
        <v>0.008509635925292969</v>
      </c>
      <c r="L56" s="2">
        <v>0.01334095001220703</v>
      </c>
      <c r="M56" s="2">
        <v>0.008545875549316406</v>
      </c>
      <c r="N56" s="2">
        <v>0.01614761352539062</v>
      </c>
      <c r="O56" s="2">
        <v>0.02163410186767578</v>
      </c>
      <c r="P56" s="2">
        <v>0.02272891998291016</v>
      </c>
      <c r="Q56" s="2">
        <v>0.02019596099853516</v>
      </c>
      <c r="R56" s="2">
        <v>0.02251338958740234</v>
      </c>
      <c r="S56" s="2">
        <v>0.02005767822265625</v>
      </c>
      <c r="T56" s="2">
        <v>0.01598072052001953</v>
      </c>
      <c r="U56" s="2">
        <v>0.01903438568115234</v>
      </c>
      <c r="V56" s="2">
        <v>0.02310752868652344</v>
      </c>
      <c r="W56" s="2">
        <v>0.006796836853027344</v>
      </c>
      <c r="X56" s="2">
        <v>0.004133224487304688</v>
      </c>
      <c r="Y56" s="2">
        <v>-0.002001762390136719</v>
      </c>
      <c r="Z56" s="2">
        <v>0.003406524658203125</v>
      </c>
      <c r="AA56" s="2">
        <v>0.01719093322753906</v>
      </c>
    </row>
    <row r="57" spans="1:27">
      <c r="A57">
        <v>39225</v>
      </c>
      <c r="B57" t="s">
        <v>54</v>
      </c>
      <c r="C57" t="s">
        <v>87</v>
      </c>
      <c r="D57" s="2">
        <v>-0.07897663116455078</v>
      </c>
      <c r="E57" s="2">
        <v>-0.06958341598510742</v>
      </c>
      <c r="F57" s="2">
        <v>-0.06552553176879883</v>
      </c>
      <c r="G57" s="2">
        <v>-0.06361103057861328</v>
      </c>
      <c r="H57" s="2">
        <v>-0.06254959106445312</v>
      </c>
      <c r="I57" s="2">
        <v>-0.06310081481933594</v>
      </c>
      <c r="J57" s="2">
        <v>-0.06741714477539062</v>
      </c>
      <c r="K57" s="2">
        <v>-0.09137058258056641</v>
      </c>
      <c r="L57" s="2">
        <v>-0.08992099761962891</v>
      </c>
      <c r="M57" s="2">
        <v>-0.08398818969726562</v>
      </c>
      <c r="N57" s="2">
        <v>-0.08264064788818359</v>
      </c>
      <c r="O57" s="2">
        <v>-0.07653617858886719</v>
      </c>
      <c r="P57" s="2">
        <v>-0.07648563385009766</v>
      </c>
      <c r="Q57" s="2">
        <v>-0.07331943511962891</v>
      </c>
      <c r="R57" s="2">
        <v>-0.07331371307373047</v>
      </c>
      <c r="S57" s="2">
        <v>-0.06873607635498047</v>
      </c>
      <c r="T57" s="2">
        <v>-0.06136417388916016</v>
      </c>
      <c r="U57" s="2">
        <v>-0.06832027435302734</v>
      </c>
      <c r="V57" s="2">
        <v>-0.09078693389892578</v>
      </c>
      <c r="W57" s="2">
        <v>-0.1036367416381836</v>
      </c>
      <c r="X57" s="2">
        <v>-0.1125583648681641</v>
      </c>
      <c r="Y57" s="2">
        <v>-0.1133232116699219</v>
      </c>
      <c r="Z57" s="2">
        <v>-0.104640007019043</v>
      </c>
      <c r="AA57" s="2">
        <v>-0.09053802490234375</v>
      </c>
    </row>
    <row r="58" spans="1:27">
      <c r="A58">
        <v>29230</v>
      </c>
      <c r="B58" t="s">
        <v>55</v>
      </c>
      <c r="C58" t="s">
        <v>87</v>
      </c>
      <c r="D58" s="2">
        <v>-0.08746147155761719</v>
      </c>
      <c r="E58" s="2">
        <v>-0.07310819625854492</v>
      </c>
      <c r="F58" s="2">
        <v>-0.06849956512451172</v>
      </c>
      <c r="G58" s="2">
        <v>-0.0658869743347168</v>
      </c>
      <c r="H58" s="2">
        <v>-0.0665745735168457</v>
      </c>
      <c r="I58" s="2">
        <v>-0.06741237640380859</v>
      </c>
      <c r="J58" s="2">
        <v>-0.07494211196899414</v>
      </c>
      <c r="K58" s="2">
        <v>-0.09808158874511719</v>
      </c>
      <c r="L58" s="2">
        <v>-0.1025800704956055</v>
      </c>
      <c r="M58" s="2">
        <v>-0.101078987121582</v>
      </c>
      <c r="N58" s="2">
        <v>-0.09766483306884766</v>
      </c>
      <c r="O58" s="2">
        <v>-0.09286880493164062</v>
      </c>
      <c r="P58" s="2">
        <v>-0.09286212921142578</v>
      </c>
      <c r="Q58" s="2">
        <v>-0.09535789489746094</v>
      </c>
      <c r="R58" s="2">
        <v>-0.09486770629882812</v>
      </c>
      <c r="S58" s="2">
        <v>-0.09095668792724609</v>
      </c>
      <c r="T58" s="2">
        <v>-0.09025669097900391</v>
      </c>
      <c r="U58" s="2">
        <v>-0.09029293060302734</v>
      </c>
      <c r="V58" s="2">
        <v>-0.09127712249755859</v>
      </c>
      <c r="W58" s="2">
        <v>-0.1064414978027344</v>
      </c>
      <c r="X58" s="2">
        <v>-0.1130123138427734</v>
      </c>
      <c r="Y58" s="2">
        <v>-0.121342658996582</v>
      </c>
      <c r="Z58" s="2">
        <v>-0.113616943359375</v>
      </c>
      <c r="AA58" s="2">
        <v>-0.09344863891601562</v>
      </c>
    </row>
    <row r="59" spans="1:27">
      <c r="A59">
        <v>39230</v>
      </c>
      <c r="B59" t="s">
        <v>56</v>
      </c>
      <c r="C59" t="s">
        <v>87</v>
      </c>
      <c r="D59" s="2">
        <v>-0.101893424987793</v>
      </c>
      <c r="E59" s="2">
        <v>-0.08749532699584961</v>
      </c>
      <c r="F59" s="2">
        <v>-0.0815730094909668</v>
      </c>
      <c r="G59" s="2">
        <v>-0.0783843994140625</v>
      </c>
      <c r="H59" s="2">
        <v>-0.07893848419189453</v>
      </c>
      <c r="I59" s="2">
        <v>-0.0802154541015625</v>
      </c>
      <c r="J59" s="2">
        <v>-0.08998250961303711</v>
      </c>
      <c r="K59" s="2">
        <v>-0.1186428070068359</v>
      </c>
      <c r="L59" s="2">
        <v>-0.1241426467895508</v>
      </c>
      <c r="M59" s="2">
        <v>-0.1183528900146484</v>
      </c>
      <c r="N59" s="2">
        <v>-0.1159725189208984</v>
      </c>
      <c r="O59" s="2">
        <v>-0.1114845275878906</v>
      </c>
      <c r="P59" s="2">
        <v>-0.1156291961669922</v>
      </c>
      <c r="Q59" s="2">
        <v>-0.1183300018310547</v>
      </c>
      <c r="R59" s="2">
        <v>-0.1179084777832031</v>
      </c>
      <c r="S59" s="2">
        <v>-0.1123466491699219</v>
      </c>
      <c r="T59" s="2">
        <v>-0.1127395629882812</v>
      </c>
      <c r="U59" s="2">
        <v>-0.1119890213012695</v>
      </c>
      <c r="V59" s="2">
        <v>-0.113011360168457</v>
      </c>
      <c r="W59" s="2">
        <v>-0.1284656524658203</v>
      </c>
      <c r="X59" s="2">
        <v>-0.1362771987915039</v>
      </c>
      <c r="Y59" s="2">
        <v>-0.1457490921020508</v>
      </c>
      <c r="Z59" s="2">
        <v>-0.1353340148925781</v>
      </c>
      <c r="AA59" s="2">
        <v>-0.1125297546386719</v>
      </c>
    </row>
    <row r="60" spans="1:27">
      <c r="A60">
        <v>29233</v>
      </c>
      <c r="B60" t="s">
        <v>57</v>
      </c>
      <c r="C60" t="s">
        <v>87</v>
      </c>
      <c r="D60" s="2">
        <v>-0.08848857879638672</v>
      </c>
      <c r="E60" s="2">
        <v>-0.0742945671081543</v>
      </c>
      <c r="F60" s="2">
        <v>-0.06954002380371094</v>
      </c>
      <c r="G60" s="2">
        <v>-0.06692218780517578</v>
      </c>
      <c r="H60" s="2">
        <v>-0.06739950180053711</v>
      </c>
      <c r="I60" s="2">
        <v>-0.06840658187866211</v>
      </c>
      <c r="J60" s="2">
        <v>-0.0761265754699707</v>
      </c>
      <c r="K60" s="2">
        <v>-0.09937381744384766</v>
      </c>
      <c r="L60" s="2">
        <v>-0.1039361953735352</v>
      </c>
      <c r="M60" s="2">
        <v>-0.1036500930786133</v>
      </c>
      <c r="N60" s="2">
        <v>-0.1002063751220703</v>
      </c>
      <c r="O60" s="2">
        <v>-0.09535121917724609</v>
      </c>
      <c r="P60" s="2">
        <v>-0.09410762786865234</v>
      </c>
      <c r="Q60" s="2">
        <v>-0.0966339111328125</v>
      </c>
      <c r="R60" s="2">
        <v>-0.09622097015380859</v>
      </c>
      <c r="S60" s="2">
        <v>-0.09224700927734375</v>
      </c>
      <c r="T60" s="2">
        <v>-0.0913238525390625</v>
      </c>
      <c r="U60" s="2">
        <v>-0.09176158905029297</v>
      </c>
      <c r="V60" s="2">
        <v>-0.09273815155029297</v>
      </c>
      <c r="W60" s="2">
        <v>-0.1078624725341797</v>
      </c>
      <c r="X60" s="2">
        <v>-0.1140241622924805</v>
      </c>
      <c r="Y60" s="2">
        <v>-0.1223115921020508</v>
      </c>
      <c r="Z60" s="2">
        <v>-0.1156063079833984</v>
      </c>
      <c r="AA60" s="2">
        <v>-0.09545421600341797</v>
      </c>
    </row>
    <row r="61" spans="1:27">
      <c r="A61">
        <v>29235</v>
      </c>
      <c r="B61" t="s">
        <v>58</v>
      </c>
      <c r="C61" t="s">
        <v>87</v>
      </c>
      <c r="D61" s="2">
        <v>-0.08868122100830078</v>
      </c>
      <c r="E61" s="2">
        <v>-0.07446098327636719</v>
      </c>
      <c r="F61" s="2">
        <v>-0.06969499588012695</v>
      </c>
      <c r="G61" s="2">
        <v>-0.06707048416137695</v>
      </c>
      <c r="H61" s="2">
        <v>-0.06754827499389648</v>
      </c>
      <c r="I61" s="2">
        <v>-0.06855869293212891</v>
      </c>
      <c r="J61" s="2">
        <v>-0.07629537582397461</v>
      </c>
      <c r="K61" s="2">
        <v>-0.09957790374755859</v>
      </c>
      <c r="L61" s="2">
        <v>-0.104161262512207</v>
      </c>
      <c r="M61" s="2">
        <v>-0.1038827896118164</v>
      </c>
      <c r="N61" s="2">
        <v>-0.1004323959350586</v>
      </c>
      <c r="O61" s="2">
        <v>-0.0955657958984375</v>
      </c>
      <c r="P61" s="2">
        <v>-0.09431743621826172</v>
      </c>
      <c r="Q61" s="2">
        <v>-0.09685039520263672</v>
      </c>
      <c r="R61" s="2">
        <v>-0.09643745422363281</v>
      </c>
      <c r="S61" s="2">
        <v>-0.09245395660400391</v>
      </c>
      <c r="T61" s="2">
        <v>-0.09151840209960938</v>
      </c>
      <c r="U61" s="2">
        <v>-0.09196281433105469</v>
      </c>
      <c r="V61" s="2">
        <v>-0.09294319152832031</v>
      </c>
      <c r="W61" s="2">
        <v>-0.1080961227416992</v>
      </c>
      <c r="X61" s="2">
        <v>-0.1142482757568359</v>
      </c>
      <c r="Y61" s="2">
        <v>-0.1225566864013672</v>
      </c>
      <c r="Z61" s="2">
        <v>-0.1158542633056641</v>
      </c>
      <c r="AA61" s="2">
        <v>-0.09566497802734375</v>
      </c>
    </row>
    <row r="62" spans="1:27">
      <c r="A62">
        <v>39235</v>
      </c>
      <c r="B62" t="s">
        <v>59</v>
      </c>
      <c r="C62" t="s">
        <v>87</v>
      </c>
      <c r="D62" s="2">
        <v>-0.09501075744628906</v>
      </c>
      <c r="E62" s="2">
        <v>-0.08037900924682617</v>
      </c>
      <c r="F62" s="2">
        <v>-0.07482767105102539</v>
      </c>
      <c r="G62" s="2">
        <v>-0.0717625617980957</v>
      </c>
      <c r="H62" s="2">
        <v>-0.07201337814331055</v>
      </c>
      <c r="I62" s="2">
        <v>-0.07353925704956055</v>
      </c>
      <c r="J62" s="2">
        <v>-0.08226299285888672</v>
      </c>
      <c r="K62" s="2">
        <v>-0.1072101593017578</v>
      </c>
      <c r="L62" s="2">
        <v>-0.1105413436889648</v>
      </c>
      <c r="M62" s="2">
        <v>-0.1109838485717773</v>
      </c>
      <c r="N62" s="2">
        <v>-0.1073408126831055</v>
      </c>
      <c r="O62" s="2">
        <v>-0.1020708084106445</v>
      </c>
      <c r="P62" s="2">
        <v>-0.100438117980957</v>
      </c>
      <c r="Q62" s="2">
        <v>-0.1030521392822266</v>
      </c>
      <c r="R62" s="2">
        <v>-0.1029205322265625</v>
      </c>
      <c r="S62" s="2">
        <v>-0.09831905364990234</v>
      </c>
      <c r="T62" s="2">
        <v>-0.09906864166259766</v>
      </c>
      <c r="U62" s="2">
        <v>-0.1001720428466797</v>
      </c>
      <c r="V62" s="2">
        <v>-0.1004343032836914</v>
      </c>
      <c r="W62" s="2">
        <v>-0.1162948608398438</v>
      </c>
      <c r="X62" s="2">
        <v>-0.1202182769775391</v>
      </c>
      <c r="Y62" s="2">
        <v>-0.1292905807495117</v>
      </c>
      <c r="Z62" s="2">
        <v>-0.1264753341674805</v>
      </c>
      <c r="AA62" s="2">
        <v>-0.1047897338867188</v>
      </c>
    </row>
    <row r="63" spans="1:27">
      <c r="A63">
        <v>39255</v>
      </c>
      <c r="B63" t="s">
        <v>60</v>
      </c>
      <c r="C63" t="s">
        <v>87</v>
      </c>
      <c r="D63" s="2">
        <v>-0.07994270324707031</v>
      </c>
      <c r="E63" s="2">
        <v>-0.07103824615478516</v>
      </c>
      <c r="F63" s="2">
        <v>-0.06699705123901367</v>
      </c>
      <c r="G63" s="2">
        <v>-0.06519079208374023</v>
      </c>
      <c r="H63" s="2">
        <v>-0.06432294845581055</v>
      </c>
      <c r="I63" s="2">
        <v>-0.06500053405761719</v>
      </c>
      <c r="J63" s="2">
        <v>-0.06940364837646484</v>
      </c>
      <c r="K63" s="2">
        <v>-0.08998584747314453</v>
      </c>
      <c r="L63" s="2">
        <v>-0.0977630615234375</v>
      </c>
      <c r="M63" s="2">
        <v>-0.102935791015625</v>
      </c>
      <c r="N63" s="2">
        <v>-0.1055564880371094</v>
      </c>
      <c r="O63" s="2">
        <v>-0.09972190856933594</v>
      </c>
      <c r="P63" s="2">
        <v>-0.09867095947265625</v>
      </c>
      <c r="Q63" s="2">
        <v>-0.09731674194335938</v>
      </c>
      <c r="R63" s="2">
        <v>-0.096221923828125</v>
      </c>
      <c r="S63" s="2">
        <v>-0.09252643585205078</v>
      </c>
      <c r="T63" s="2">
        <v>-0.08428287506103516</v>
      </c>
      <c r="U63" s="2">
        <v>-0.09280967712402344</v>
      </c>
      <c r="V63" s="2">
        <v>-0.09821414947509766</v>
      </c>
      <c r="W63" s="2">
        <v>-0.1082258224487305</v>
      </c>
      <c r="X63" s="2">
        <v>-0.1158618927001953</v>
      </c>
      <c r="Y63" s="2">
        <v>-0.1151943206787109</v>
      </c>
      <c r="Z63" s="2">
        <v>-0.1061983108520508</v>
      </c>
      <c r="AA63" s="2">
        <v>-0.09188461303710938</v>
      </c>
    </row>
    <row r="64" spans="1:27">
      <c r="A64">
        <v>39256</v>
      </c>
      <c r="B64" t="s">
        <v>61</v>
      </c>
      <c r="C64" t="s">
        <v>87</v>
      </c>
      <c r="D64" s="2">
        <v>-0.234227180480957</v>
      </c>
      <c r="E64" s="2">
        <v>-0.213341236114502</v>
      </c>
      <c r="F64" s="2">
        <v>-0.2057709693908691</v>
      </c>
      <c r="G64" s="2">
        <v>-0.1985111236572266</v>
      </c>
      <c r="H64" s="2">
        <v>-0.1978716850280762</v>
      </c>
      <c r="I64" s="2">
        <v>-0.2020049095153809</v>
      </c>
      <c r="J64" s="2">
        <v>-0.2186341285705566</v>
      </c>
      <c r="K64" s="2">
        <v>-0.2631826400756836</v>
      </c>
      <c r="L64" s="2">
        <v>-0.3012828826904297</v>
      </c>
      <c r="M64" s="2">
        <v>-0.2182235717773438</v>
      </c>
      <c r="N64" s="2">
        <v>-0.2256765365600586</v>
      </c>
      <c r="O64" s="2">
        <v>-0.2115154266357422</v>
      </c>
      <c r="P64" s="2">
        <v>-0.2077007293701172</v>
      </c>
      <c r="Q64" s="2">
        <v>-0.2051906585693359</v>
      </c>
      <c r="R64" s="2">
        <v>-0.1719284057617188</v>
      </c>
      <c r="S64" s="2">
        <v>-0.1771516799926758</v>
      </c>
      <c r="T64" s="2">
        <v>-0.2143774032592773</v>
      </c>
      <c r="U64" s="2">
        <v>-0.284123420715332</v>
      </c>
      <c r="V64" s="2">
        <v>-0.2873783111572266</v>
      </c>
      <c r="W64" s="2">
        <v>-0.3100137710571289</v>
      </c>
      <c r="X64" s="2">
        <v>-0.322779655456543</v>
      </c>
      <c r="Y64" s="2">
        <v>-0.3361225128173828</v>
      </c>
      <c r="Z64" s="2">
        <v>-0.3217649459838867</v>
      </c>
      <c r="AA64" s="2">
        <v>-0.2831325531005859</v>
      </c>
    </row>
    <row r="65" spans="1:27">
      <c r="A65">
        <v>39265</v>
      </c>
      <c r="B65" t="s">
        <v>62</v>
      </c>
      <c r="C65" t="s">
        <v>87</v>
      </c>
      <c r="D65" s="2">
        <v>-0.1846094131469727</v>
      </c>
      <c r="E65" s="2">
        <v>-0.160677433013916</v>
      </c>
      <c r="F65" s="2">
        <v>-0.148524284362793</v>
      </c>
      <c r="G65" s="2">
        <v>-0.1420497894287109</v>
      </c>
      <c r="H65" s="2">
        <v>-0.1410331726074219</v>
      </c>
      <c r="I65" s="2">
        <v>-0.145329475402832</v>
      </c>
      <c r="J65" s="2">
        <v>-0.1630430221557617</v>
      </c>
      <c r="K65" s="2">
        <v>-0.205535888671875</v>
      </c>
      <c r="L65" s="2">
        <v>-0.2184915542602539</v>
      </c>
      <c r="M65" s="2">
        <v>-0.2244586944580078</v>
      </c>
      <c r="N65" s="2">
        <v>-0.222137451171875</v>
      </c>
      <c r="O65" s="2">
        <v>-0.2126226425170898</v>
      </c>
      <c r="P65" s="2">
        <v>-0.2123937606811523</v>
      </c>
      <c r="Q65" s="2">
        <v>-0.2187290191650391</v>
      </c>
      <c r="R65" s="2">
        <v>-0.2205495834350586</v>
      </c>
      <c r="S65" s="2">
        <v>-0.2090311050415039</v>
      </c>
      <c r="T65" s="2">
        <v>-0.2065296173095703</v>
      </c>
      <c r="U65" s="2">
        <v>-0.2132043838500977</v>
      </c>
      <c r="V65" s="2">
        <v>-0.2121124267578125</v>
      </c>
      <c r="W65" s="2">
        <v>-0.2369136810302734</v>
      </c>
      <c r="X65" s="2">
        <v>-0.2483701705932617</v>
      </c>
      <c r="Y65" s="2">
        <v>-0.2672748565673828</v>
      </c>
      <c r="Z65" s="2">
        <v>-0.2537031173706055</v>
      </c>
      <c r="AA65" s="2">
        <v>-0.2139616012573242</v>
      </c>
    </row>
    <row r="66" spans="1:27">
      <c r="A66">
        <v>39270</v>
      </c>
      <c r="B66" t="s">
        <v>63</v>
      </c>
      <c r="C66" t="s">
        <v>87</v>
      </c>
      <c r="D66" s="2">
        <v>-0.1198186874389648</v>
      </c>
      <c r="E66" s="2">
        <v>-0.1050624847412109</v>
      </c>
      <c r="F66" s="2">
        <v>-0.09792089462280273</v>
      </c>
      <c r="G66" s="2">
        <v>-0.09402847290039062</v>
      </c>
      <c r="H66" s="2">
        <v>-0.09488248825073242</v>
      </c>
      <c r="I66" s="2">
        <v>-0.0961451530456543</v>
      </c>
      <c r="J66" s="2">
        <v>-0.1072368621826172</v>
      </c>
      <c r="K66" s="2">
        <v>-0.1401004791259766</v>
      </c>
      <c r="L66" s="2">
        <v>-0.1456995010375977</v>
      </c>
      <c r="M66" s="2">
        <v>-0.1995134353637695</v>
      </c>
      <c r="N66" s="2">
        <v>-0.1975984573364258</v>
      </c>
      <c r="O66" s="2">
        <v>-0.1918134689331055</v>
      </c>
      <c r="P66" s="2">
        <v>-0.1371221542358398</v>
      </c>
      <c r="Q66" s="2">
        <v>-0.137822151184082</v>
      </c>
      <c r="R66" s="2">
        <v>-0.1377696990966797</v>
      </c>
      <c r="S66" s="2">
        <v>-0.1309299468994141</v>
      </c>
      <c r="T66" s="2">
        <v>-0.1304845809936523</v>
      </c>
      <c r="U66" s="2">
        <v>-0.1313419342041016</v>
      </c>
      <c r="V66" s="2">
        <v>-0.1317720413208008</v>
      </c>
      <c r="W66" s="2">
        <v>-0.1499252319335938</v>
      </c>
      <c r="X66" s="2">
        <v>-0.1573009490966797</v>
      </c>
      <c r="Y66" s="2">
        <v>-0.1696243286132812</v>
      </c>
      <c r="Z66" s="2">
        <v>-0.1578350067138672</v>
      </c>
      <c r="AA66" s="2">
        <v>-0.1325960159301758</v>
      </c>
    </row>
    <row r="67" spans="1:27">
      <c r="A67">
        <v>39275</v>
      </c>
      <c r="B67" t="s">
        <v>64</v>
      </c>
      <c r="C67" t="s">
        <v>87</v>
      </c>
      <c r="D67" s="2">
        <v>-0.1080856323242188</v>
      </c>
      <c r="E67" s="2">
        <v>-0.09226083755493164</v>
      </c>
      <c r="F67" s="2">
        <v>-0.08578062057495117</v>
      </c>
      <c r="G67" s="2">
        <v>-0.08230781555175781</v>
      </c>
      <c r="H67" s="2">
        <v>-0.08258724212646484</v>
      </c>
      <c r="I67" s="2">
        <v>-0.08419656753540039</v>
      </c>
      <c r="J67" s="2">
        <v>-0.09508895874023438</v>
      </c>
      <c r="K67" s="2">
        <v>-0.1244087219238281</v>
      </c>
      <c r="L67" s="2">
        <v>-0.1302785873413086</v>
      </c>
      <c r="M67" s="2">
        <v>-0.1324434280395508</v>
      </c>
      <c r="N67" s="2">
        <v>-0.1297569274902344</v>
      </c>
      <c r="O67" s="2">
        <v>-0.1246404647827148</v>
      </c>
      <c r="P67" s="2">
        <v>-0.1206760406494141</v>
      </c>
      <c r="Q67" s="2">
        <v>-0.1241140365600586</v>
      </c>
      <c r="R67" s="2">
        <v>-0.1235055923461914</v>
      </c>
      <c r="S67" s="2">
        <v>-0.1178674697875977</v>
      </c>
      <c r="T67" s="2">
        <v>-0.1174783706665039</v>
      </c>
      <c r="U67" s="2">
        <v>-0.1182737350463867</v>
      </c>
      <c r="V67" s="2">
        <v>-0.1192197799682617</v>
      </c>
      <c r="W67" s="2">
        <v>-0.1357421875</v>
      </c>
      <c r="X67" s="2">
        <v>-0.1439571380615234</v>
      </c>
      <c r="Y67" s="2">
        <v>-0.1546554565429688</v>
      </c>
      <c r="Z67" s="2">
        <v>-0.1450328826904297</v>
      </c>
      <c r="AA67" s="2">
        <v>-0.1209039688110352</v>
      </c>
    </row>
    <row r="68" spans="1:27">
      <c r="A68">
        <v>39305</v>
      </c>
      <c r="B68" t="s">
        <v>65</v>
      </c>
      <c r="C68" t="s">
        <v>87</v>
      </c>
      <c r="D68" s="2">
        <v>-0.2344150543212891</v>
      </c>
      <c r="E68" s="2">
        <v>-0.2135167121887207</v>
      </c>
      <c r="F68" s="2">
        <v>-0.2059459686279297</v>
      </c>
      <c r="G68" s="2">
        <v>-0.1986789703369141</v>
      </c>
      <c r="H68" s="2">
        <v>-0.1980400085449219</v>
      </c>
      <c r="I68" s="2">
        <v>-0.2021775245666504</v>
      </c>
      <c r="J68" s="2">
        <v>-0.2188200950622559</v>
      </c>
      <c r="K68" s="2">
        <v>-0.2633981704711914</v>
      </c>
      <c r="L68" s="2">
        <v>-0.3015260696411133</v>
      </c>
      <c r="M68" s="2">
        <v>-0.2183513641357422</v>
      </c>
      <c r="N68" s="2">
        <v>-0.2258110046386719</v>
      </c>
      <c r="O68" s="2">
        <v>-0.2116403579711914</v>
      </c>
      <c r="P68" s="2">
        <v>-0.2078227996826172</v>
      </c>
      <c r="Q68" s="2">
        <v>-0.2053108215332031</v>
      </c>
      <c r="R68" s="2">
        <v>-0.1720094680786133</v>
      </c>
      <c r="S68" s="2">
        <v>-0.1772432327270508</v>
      </c>
      <c r="T68" s="2">
        <v>-0.2145071029663086</v>
      </c>
      <c r="U68" s="2">
        <v>-0.2843589782714844</v>
      </c>
      <c r="V68" s="2">
        <v>-0.2876205444335938</v>
      </c>
      <c r="W68" s="2">
        <v>-0.3102684020996094</v>
      </c>
      <c r="X68" s="2">
        <v>-0.3230400085449219</v>
      </c>
      <c r="Y68" s="2">
        <v>-0.3363971710205078</v>
      </c>
      <c r="Z68" s="2">
        <v>-0.3220348358154297</v>
      </c>
      <c r="AA68" s="2">
        <v>-0.2833738327026367</v>
      </c>
    </row>
    <row r="69" spans="1:27">
      <c r="A69">
        <v>29280</v>
      </c>
      <c r="B69" t="s">
        <v>66</v>
      </c>
      <c r="C69" t="s">
        <v>87</v>
      </c>
      <c r="D69" s="2">
        <v>-0.01696014404296875</v>
      </c>
      <c r="E69" s="2">
        <v>-0.01102828979492188</v>
      </c>
      <c r="F69" s="2">
        <v>-0.01082324981689453</v>
      </c>
      <c r="G69" s="2">
        <v>-0.01092195510864258</v>
      </c>
      <c r="H69" s="2">
        <v>-0.01098823547363281</v>
      </c>
      <c r="I69" s="2">
        <v>-0.01094388961791992</v>
      </c>
      <c r="J69" s="2">
        <v>-0.0112457275390625</v>
      </c>
      <c r="K69" s="2">
        <v>-0.01902484893798828</v>
      </c>
      <c r="L69" s="2">
        <v>-0.01784610748291016</v>
      </c>
      <c r="M69" s="2">
        <v>-0.01617240905761719</v>
      </c>
      <c r="N69" s="2">
        <v>-0.01325607299804688</v>
      </c>
      <c r="O69" s="2">
        <v>-0.01093673706054688</v>
      </c>
      <c r="P69" s="2">
        <v>-0.01083469390869141</v>
      </c>
      <c r="Q69" s="2">
        <v>-0.01108741760253906</v>
      </c>
      <c r="R69" s="2">
        <v>-0.01095962524414062</v>
      </c>
      <c r="S69" s="2">
        <v>-0.01103496551513672</v>
      </c>
      <c r="T69" s="2">
        <v>-0.01097869873046875</v>
      </c>
      <c r="U69" s="2">
        <v>-0.01093006134033203</v>
      </c>
      <c r="V69" s="2">
        <v>-0.01106834411621094</v>
      </c>
      <c r="W69" s="2">
        <v>-0.01821422576904297</v>
      </c>
      <c r="X69" s="2">
        <v>-0.02326297760009766</v>
      </c>
      <c r="Y69" s="2">
        <v>-0.02369880676269531</v>
      </c>
      <c r="Z69" s="2">
        <v>-0.02190017700195312</v>
      </c>
      <c r="AA69" s="2">
        <v>-0.01503181457519531</v>
      </c>
    </row>
    <row r="70" spans="1:27">
      <c r="A70">
        <v>39280</v>
      </c>
      <c r="B70" t="s">
        <v>67</v>
      </c>
      <c r="C70" t="s">
        <v>87</v>
      </c>
      <c r="D70" s="2">
        <v>-0.006072044372558594</v>
      </c>
      <c r="E70" s="2">
        <v>-0.002654075622558594</v>
      </c>
      <c r="F70" s="2">
        <v>-0.003566741943359375</v>
      </c>
      <c r="G70" s="2">
        <v>-0.004345417022705078</v>
      </c>
      <c r="H70" s="2">
        <v>-0.004263401031494141</v>
      </c>
      <c r="I70" s="2">
        <v>-0.0038909912109375</v>
      </c>
      <c r="J70" s="2">
        <v>-0.003073215484619141</v>
      </c>
      <c r="K70" s="2">
        <v>-0.007802009582519531</v>
      </c>
      <c r="L70" s="2">
        <v>-0.005957603454589844</v>
      </c>
      <c r="M70" s="2">
        <v>-0.003954887390136719</v>
      </c>
      <c r="N70" s="2">
        <v>-0.0005474090576171875</v>
      </c>
      <c r="O70" s="2">
        <v>0.001820564270019531</v>
      </c>
      <c r="P70" s="2">
        <v>0.001614570617675781</v>
      </c>
      <c r="Q70" s="2">
        <v>0.002156257629394531</v>
      </c>
      <c r="R70" s="2">
        <v>0.00152587890625</v>
      </c>
      <c r="S70" s="2">
        <v>0.0002288818359375</v>
      </c>
      <c r="T70" s="2">
        <v>0.0008344650268554688</v>
      </c>
      <c r="U70" s="2">
        <v>0.001194953918457031</v>
      </c>
      <c r="V70" s="2">
        <v>0.001543045043945312</v>
      </c>
      <c r="W70" s="2">
        <v>-0.004836082458496094</v>
      </c>
      <c r="X70" s="2">
        <v>-0.01161479949951172</v>
      </c>
      <c r="Y70" s="2">
        <v>-0.01058006286621094</v>
      </c>
      <c r="Z70" s="2">
        <v>-0.00676727294921875</v>
      </c>
      <c r="AA70" s="2">
        <v>-0.003461837768554688</v>
      </c>
    </row>
    <row r="71" spans="1:27">
      <c r="A71">
        <v>39300</v>
      </c>
      <c r="B71" t="s">
        <v>68</v>
      </c>
      <c r="C71" t="s">
        <v>87</v>
      </c>
      <c r="D71" s="2">
        <v>-0.1078805923461914</v>
      </c>
      <c r="E71" s="2">
        <v>-0.09228610992431641</v>
      </c>
      <c r="F71" s="2">
        <v>-0.08580827713012695</v>
      </c>
      <c r="G71" s="2">
        <v>-0.08235788345336914</v>
      </c>
      <c r="H71" s="2">
        <v>-0.08274221420288086</v>
      </c>
      <c r="I71" s="2">
        <v>-0.08430290222167969</v>
      </c>
      <c r="J71" s="2">
        <v>-0.09502172470092773</v>
      </c>
      <c r="K71" s="2">
        <v>-0.1249237060546875</v>
      </c>
      <c r="L71" s="2">
        <v>-0.131134033203125</v>
      </c>
      <c r="M71" s="2">
        <v>-0.1300573348999023</v>
      </c>
      <c r="N71" s="2">
        <v>-0.1275119781494141</v>
      </c>
      <c r="O71" s="2">
        <v>-0.122797966003418</v>
      </c>
      <c r="P71" s="2">
        <v>-0.1219282150268555</v>
      </c>
      <c r="Q71" s="2">
        <v>-0.125452995300293</v>
      </c>
      <c r="R71" s="2">
        <v>-0.1248846054077148</v>
      </c>
      <c r="S71" s="2">
        <v>-0.1191329956054688</v>
      </c>
      <c r="T71" s="2">
        <v>-0.1189336776733398</v>
      </c>
      <c r="U71" s="2">
        <v>-0.118006706237793</v>
      </c>
      <c r="V71" s="2">
        <v>-0.1196880340576172</v>
      </c>
      <c r="W71" s="2">
        <v>-0.1359844207763672</v>
      </c>
      <c r="X71" s="2">
        <v>-0.14447021484375</v>
      </c>
      <c r="Y71" s="2">
        <v>-0.155024528503418</v>
      </c>
      <c r="Z71" s="2">
        <v>-0.1444721221923828</v>
      </c>
      <c r="AA71" s="2">
        <v>-0.1204032897949219</v>
      </c>
    </row>
    <row r="72" spans="1:27">
      <c r="A72">
        <v>39310</v>
      </c>
      <c r="B72" t="s">
        <v>69</v>
      </c>
      <c r="C72" t="s">
        <v>87</v>
      </c>
      <c r="D72" s="2">
        <v>-0.2335596084594727</v>
      </c>
      <c r="E72" s="2">
        <v>-0.2046194076538086</v>
      </c>
      <c r="F72" s="2">
        <v>-0.1887569427490234</v>
      </c>
      <c r="G72" s="2">
        <v>-0.1803131103515625</v>
      </c>
      <c r="H72" s="2">
        <v>-0.1787300109863281</v>
      </c>
      <c r="I72" s="2">
        <v>-0.1845650672912598</v>
      </c>
      <c r="J72" s="2">
        <v>-0.206672191619873</v>
      </c>
      <c r="K72" s="2">
        <v>-0.259007453918457</v>
      </c>
      <c r="L72" s="2">
        <v>-0.2682762145996094</v>
      </c>
      <c r="M72" s="2">
        <v>-0.2771320343017578</v>
      </c>
      <c r="N72" s="2">
        <v>-0.2724466323852539</v>
      </c>
      <c r="O72" s="2">
        <v>-0.2611274719238281</v>
      </c>
      <c r="P72" s="2">
        <v>-0.2621793746948242</v>
      </c>
      <c r="Q72" s="2">
        <v>-0.2701330184936523</v>
      </c>
      <c r="R72" s="2">
        <v>-0.273554801940918</v>
      </c>
      <c r="S72" s="2">
        <v>-0.2584362030029297</v>
      </c>
      <c r="T72" s="2">
        <v>-0.2604598999023438</v>
      </c>
      <c r="U72" s="2">
        <v>-0.2745809555053711</v>
      </c>
      <c r="V72" s="2">
        <v>-0.2711687088012695</v>
      </c>
      <c r="W72" s="2">
        <v>-0.3004751205444336</v>
      </c>
      <c r="X72" s="2">
        <v>-0.3152370452880859</v>
      </c>
      <c r="Y72" s="2">
        <v>-0.3396759033203125</v>
      </c>
      <c r="Z72" s="2">
        <v>-0.3227481842041016</v>
      </c>
      <c r="AA72" s="2">
        <v>-0.2729377746582031</v>
      </c>
    </row>
    <row r="73" spans="1:27">
      <c r="A73">
        <v>29097</v>
      </c>
      <c r="B73" t="s">
        <v>70</v>
      </c>
      <c r="C73" t="s">
        <v>87</v>
      </c>
      <c r="D73" s="2">
        <v>6.67572021484375E-06</v>
      </c>
      <c r="E73" s="2">
        <v>9.059906005859375E-06</v>
      </c>
      <c r="F73" s="2">
        <v>1.430511474609375E-06</v>
      </c>
      <c r="G73" s="2">
        <v>2.86102294921875E-06</v>
      </c>
      <c r="H73" s="2">
        <v>3.814697265625E-06</v>
      </c>
      <c r="I73" s="2">
        <v>-1.430511474609375E-06</v>
      </c>
      <c r="J73" s="2">
        <v>-5.7220458984375E-06</v>
      </c>
      <c r="K73" s="2">
        <v>2.384185791015625E-05</v>
      </c>
      <c r="L73" s="2">
        <v>0</v>
      </c>
      <c r="M73" s="2">
        <v>0</v>
      </c>
      <c r="N73" s="2">
        <v>-2.86102294921875E-06</v>
      </c>
      <c r="O73" s="2">
        <v>9.5367431640625E-07</v>
      </c>
      <c r="P73" s="2">
        <v>0.0001478195190429688</v>
      </c>
      <c r="Q73" s="2">
        <v>7.62939453125E-06</v>
      </c>
      <c r="R73" s="2">
        <v>-6.67572021484375E-06</v>
      </c>
      <c r="S73" s="2">
        <v>0</v>
      </c>
      <c r="T73" s="2">
        <v>0</v>
      </c>
      <c r="U73" s="2">
        <v>5.7220458984375E-06</v>
      </c>
      <c r="V73" s="2">
        <v>0</v>
      </c>
      <c r="W73" s="2">
        <v>0</v>
      </c>
      <c r="X73" s="2">
        <v>9.5367431640625E-07</v>
      </c>
      <c r="Y73" s="2">
        <v>-7.62939453125E-06</v>
      </c>
      <c r="Z73" s="2">
        <v>0</v>
      </c>
      <c r="AA73" s="2">
        <v>0</v>
      </c>
    </row>
    <row r="74" spans="1:27">
      <c r="A74">
        <v>29320</v>
      </c>
      <c r="B74" t="s">
        <v>71</v>
      </c>
      <c r="C74" t="s">
        <v>87</v>
      </c>
      <c r="D74" s="2">
        <v>-0.09335231781005859</v>
      </c>
      <c r="E74" s="2">
        <v>-0.07869434356689453</v>
      </c>
      <c r="F74" s="2">
        <v>-0.07359647750854492</v>
      </c>
      <c r="G74" s="2">
        <v>-0.07079935073852539</v>
      </c>
      <c r="H74" s="2">
        <v>-0.07126283645629883</v>
      </c>
      <c r="I74" s="2">
        <v>-0.07236385345458984</v>
      </c>
      <c r="J74" s="2">
        <v>-0.08067512512207031</v>
      </c>
      <c r="K74" s="2">
        <v>-0.1051416397094727</v>
      </c>
      <c r="L74" s="2">
        <v>-0.1102533340454102</v>
      </c>
      <c r="M74" s="2">
        <v>-0.1104154586791992</v>
      </c>
      <c r="N74" s="2">
        <v>-0.1070384979248047</v>
      </c>
      <c r="O74" s="2">
        <v>-0.1020641326904297</v>
      </c>
      <c r="P74" s="2">
        <v>-0.1003389358520508</v>
      </c>
      <c r="Q74" s="2">
        <v>-0.1030464172363281</v>
      </c>
      <c r="R74" s="2">
        <v>-0.1026153564453125</v>
      </c>
      <c r="S74" s="2">
        <v>-0.09830379486083984</v>
      </c>
      <c r="T74" s="2">
        <v>-0.0971832275390625</v>
      </c>
      <c r="U74" s="2">
        <v>-0.09766578674316406</v>
      </c>
      <c r="V74" s="2">
        <v>-0.09873485565185547</v>
      </c>
      <c r="W74" s="2">
        <v>-0.114288330078125</v>
      </c>
      <c r="X74" s="2">
        <v>-0.1207847595214844</v>
      </c>
      <c r="Y74" s="2">
        <v>-0.1295909881591797</v>
      </c>
      <c r="Z74" s="2">
        <v>-0.1222705841064453</v>
      </c>
      <c r="AA74" s="2">
        <v>-0.1012420654296875</v>
      </c>
    </row>
    <row r="75" spans="1:27">
      <c r="A75">
        <v>39320</v>
      </c>
      <c r="B75" t="s">
        <v>72</v>
      </c>
      <c r="C75" t="s">
        <v>87</v>
      </c>
      <c r="D75" s="2">
        <v>-0.1054706573486328</v>
      </c>
      <c r="E75" s="2">
        <v>-0.08994007110595703</v>
      </c>
      <c r="F75" s="2">
        <v>-0.08366155624389648</v>
      </c>
      <c r="G75" s="2">
        <v>-0.08028030395507812</v>
      </c>
      <c r="H75" s="2">
        <v>-0.08059883117675781</v>
      </c>
      <c r="I75" s="2">
        <v>-0.08213949203491211</v>
      </c>
      <c r="J75" s="2">
        <v>-0.09253215789794922</v>
      </c>
      <c r="K75" s="2">
        <v>-0.1211280822753906</v>
      </c>
      <c r="L75" s="2">
        <v>-0.1267271041870117</v>
      </c>
      <c r="M75" s="2">
        <v>-0.1302261352539062</v>
      </c>
      <c r="N75" s="2">
        <v>-0.127589225769043</v>
      </c>
      <c r="O75" s="2">
        <v>-0.1225099563598633</v>
      </c>
      <c r="P75" s="2">
        <v>-0.1173610687255859</v>
      </c>
      <c r="Q75" s="2">
        <v>-0.1206769943237305</v>
      </c>
      <c r="R75" s="2">
        <v>-0.1201696395874023</v>
      </c>
      <c r="S75" s="2">
        <v>-0.1146774291992188</v>
      </c>
      <c r="T75" s="2">
        <v>-0.1143913269042969</v>
      </c>
      <c r="U75" s="2">
        <v>-0.1150283813476562</v>
      </c>
      <c r="V75" s="2">
        <v>-0.1157712936401367</v>
      </c>
      <c r="W75" s="2">
        <v>-0.1320600509643555</v>
      </c>
      <c r="X75" s="2">
        <v>-0.1401195526123047</v>
      </c>
      <c r="Y75" s="2">
        <v>-0.1505680084228516</v>
      </c>
      <c r="Z75" s="2">
        <v>-0.1412754058837891</v>
      </c>
      <c r="AA75" s="2">
        <v>-0.1176433563232422</v>
      </c>
    </row>
    <row r="76" spans="1:27">
      <c r="A76">
        <v>39325</v>
      </c>
      <c r="B76" t="s">
        <v>73</v>
      </c>
      <c r="C76" t="s">
        <v>87</v>
      </c>
      <c r="D76" s="2">
        <v>-0.1342363357543945</v>
      </c>
      <c r="E76" s="2">
        <v>-0.1156597137451172</v>
      </c>
      <c r="F76" s="2">
        <v>-0.1069588661193848</v>
      </c>
      <c r="G76" s="2">
        <v>-0.1019763946533203</v>
      </c>
      <c r="H76" s="2">
        <v>-0.1023597717285156</v>
      </c>
      <c r="I76" s="2">
        <v>-0.1038289070129395</v>
      </c>
      <c r="J76" s="2">
        <v>-0.1177530288696289</v>
      </c>
      <c r="K76" s="2">
        <v>-0.1562318801879883</v>
      </c>
      <c r="L76" s="2">
        <v>-0.1665277481079102</v>
      </c>
      <c r="M76" s="2">
        <v>-0.1941251754760742</v>
      </c>
      <c r="N76" s="2">
        <v>-0.1932363510131836</v>
      </c>
      <c r="O76" s="2">
        <v>-0.1874408721923828</v>
      </c>
      <c r="P76" s="2">
        <v>-0.1582698822021484</v>
      </c>
      <c r="Q76" s="2">
        <v>-0.1637239456176758</v>
      </c>
      <c r="R76" s="2">
        <v>-0.1645660400390625</v>
      </c>
      <c r="S76" s="2">
        <v>-0.1558694839477539</v>
      </c>
      <c r="T76" s="2">
        <v>-0.1529216766357422</v>
      </c>
      <c r="U76" s="2">
        <v>-0.1555042266845703</v>
      </c>
      <c r="V76" s="2">
        <v>-0.1532993316650391</v>
      </c>
      <c r="W76" s="2">
        <v>-0.1719703674316406</v>
      </c>
      <c r="X76" s="2">
        <v>-0.182403564453125</v>
      </c>
      <c r="Y76" s="2">
        <v>-0.1966772079467773</v>
      </c>
      <c r="Z76" s="2">
        <v>-0.1826019287109375</v>
      </c>
      <c r="AA76" s="2">
        <v>-0.1525363922119141</v>
      </c>
    </row>
    <row r="77" spans="1:27">
      <c r="A77">
        <v>39315</v>
      </c>
      <c r="B77" t="s">
        <v>74</v>
      </c>
      <c r="C77" t="s">
        <v>87</v>
      </c>
      <c r="D77" s="2">
        <v>-0.09158611297607422</v>
      </c>
      <c r="E77" s="2">
        <v>-0.08208847045898438</v>
      </c>
      <c r="F77" s="2">
        <v>-0.07807826995849609</v>
      </c>
      <c r="G77" s="2">
        <v>-0.07632780075073242</v>
      </c>
      <c r="H77" s="2">
        <v>-0.07552194595336914</v>
      </c>
      <c r="I77" s="2">
        <v>-0.07630205154418945</v>
      </c>
      <c r="J77" s="2">
        <v>-0.08149480819702148</v>
      </c>
      <c r="K77" s="2">
        <v>-0.1027774810791016</v>
      </c>
      <c r="L77" s="2">
        <v>-0.1201744079589844</v>
      </c>
      <c r="M77" s="2">
        <v>-0.1210556030273438</v>
      </c>
      <c r="N77" s="2">
        <v>-0.1238336563110352</v>
      </c>
      <c r="O77" s="2">
        <v>-0.1168909072875977</v>
      </c>
      <c r="P77" s="2">
        <v>-0.1146068572998047</v>
      </c>
      <c r="Q77" s="2">
        <v>-0.1140890121459961</v>
      </c>
      <c r="R77" s="2">
        <v>-0.1093883514404297</v>
      </c>
      <c r="S77" s="2">
        <v>-0.1071500778198242</v>
      </c>
      <c r="T77" s="2">
        <v>-0.09831333160400391</v>
      </c>
      <c r="U77" s="2">
        <v>-0.1120195388793945</v>
      </c>
      <c r="V77" s="2">
        <v>-0.112431526184082</v>
      </c>
      <c r="W77" s="2">
        <v>-0.1235828399658203</v>
      </c>
      <c r="X77" s="2">
        <v>-0.1315593719482422</v>
      </c>
      <c r="Y77" s="2">
        <v>-0.1319742202758789</v>
      </c>
      <c r="Z77" s="2">
        <v>-0.1217203140258789</v>
      </c>
      <c r="AA77" s="2">
        <v>-0.105961799621582</v>
      </c>
    </row>
    <row r="78" spans="1:27">
      <c r="A78">
        <v>39335</v>
      </c>
      <c r="B78" t="s">
        <v>75</v>
      </c>
      <c r="C78" t="s">
        <v>87</v>
      </c>
      <c r="D78" s="2">
        <v>-0.007047653198242188</v>
      </c>
      <c r="E78" s="2">
        <v>-0.003600120544433594</v>
      </c>
      <c r="F78" s="2">
        <v>-0.004458427429199219</v>
      </c>
      <c r="G78" s="2">
        <v>-0.005219936370849609</v>
      </c>
      <c r="H78" s="2">
        <v>-0.005132198333740234</v>
      </c>
      <c r="I78" s="2">
        <v>-0.004769325256347656</v>
      </c>
      <c r="J78" s="2">
        <v>-0.00405120849609375</v>
      </c>
      <c r="K78" s="2">
        <v>-0.008607864379882812</v>
      </c>
      <c r="L78" s="2">
        <v>-0.0067291259765625</v>
      </c>
      <c r="M78" s="2">
        <v>-0.004370689392089844</v>
      </c>
      <c r="N78" s="2">
        <v>-0.0007572174072265625</v>
      </c>
      <c r="O78" s="2">
        <v>0.001685142517089844</v>
      </c>
      <c r="P78" s="2">
        <v>0.001519203186035156</v>
      </c>
      <c r="Q78" s="2">
        <v>0.002234458923339844</v>
      </c>
      <c r="R78" s="2">
        <v>0.001587867736816406</v>
      </c>
      <c r="S78" s="2">
        <v>2.6702880859375E-05</v>
      </c>
      <c r="T78" s="2">
        <v>0.0004491806030273438</v>
      </c>
      <c r="U78" s="2">
        <v>0.0007686614990234375</v>
      </c>
      <c r="V78" s="2">
        <v>0.000835418701171875</v>
      </c>
      <c r="W78" s="2">
        <v>-0.005789756774902344</v>
      </c>
      <c r="X78" s="2">
        <v>-0.01278591156005859</v>
      </c>
      <c r="Y78" s="2">
        <v>-0.01192855834960938</v>
      </c>
      <c r="Z78" s="2">
        <v>-0.007965087890625</v>
      </c>
      <c r="AA78" s="2">
        <v>-0.004557609558105469</v>
      </c>
    </row>
    <row r="79" spans="1:27">
      <c r="A79">
        <v>39340</v>
      </c>
      <c r="B79" t="s">
        <v>76</v>
      </c>
      <c r="C79" t="s">
        <v>87</v>
      </c>
      <c r="D79" s="2">
        <v>-0.1007833480834961</v>
      </c>
      <c r="E79" s="2">
        <v>-0.08481454849243164</v>
      </c>
      <c r="F79" s="2">
        <v>-0.07958316802978516</v>
      </c>
      <c r="G79" s="2">
        <v>-0.07645416259765625</v>
      </c>
      <c r="H79" s="2">
        <v>-0.0767512321472168</v>
      </c>
      <c r="I79" s="2">
        <v>-0.07870388031005859</v>
      </c>
      <c r="J79" s="2">
        <v>-0.08751583099365234</v>
      </c>
      <c r="K79" s="2">
        <v>-0.1118879318237305</v>
      </c>
      <c r="L79" s="2">
        <v>-0.1142263412475586</v>
      </c>
      <c r="M79" s="2">
        <v>-0.1128005981445312</v>
      </c>
      <c r="N79" s="2">
        <v>-0.1063146591186523</v>
      </c>
      <c r="O79" s="2">
        <v>-0.09978294372558594</v>
      </c>
      <c r="P79" s="2">
        <v>-0.09756278991699219</v>
      </c>
      <c r="Q79" s="2">
        <v>-0.09881591796875</v>
      </c>
      <c r="R79" s="2">
        <v>-0.09820652008056641</v>
      </c>
      <c r="S79" s="2">
        <v>-0.09440803527832031</v>
      </c>
      <c r="T79" s="2">
        <v>-0.09514522552490234</v>
      </c>
      <c r="U79" s="2">
        <v>-0.09522628784179688</v>
      </c>
      <c r="V79" s="2">
        <v>-0.09690284729003906</v>
      </c>
      <c r="W79" s="2">
        <v>-0.1159963607788086</v>
      </c>
      <c r="X79" s="2">
        <v>-0.1231040954589844</v>
      </c>
      <c r="Y79" s="2">
        <v>-0.1336431503295898</v>
      </c>
      <c r="Z79" s="2">
        <v>-0.1290006637573242</v>
      </c>
      <c r="AA79" s="2">
        <v>-0.1066455841064453</v>
      </c>
    </row>
    <row r="80" spans="1:27">
      <c r="A80">
        <v>29342</v>
      </c>
      <c r="B80" t="s">
        <v>77</v>
      </c>
      <c r="C80" t="s">
        <v>87</v>
      </c>
      <c r="D80" s="2">
        <v>-0.02573299407958984</v>
      </c>
      <c r="E80" s="2">
        <v>-0.01403379440307617</v>
      </c>
      <c r="F80" s="2">
        <v>-0.01407337188720703</v>
      </c>
      <c r="G80" s="2">
        <v>-0.0133814811706543</v>
      </c>
      <c r="H80" s="2">
        <v>-0.01526546478271484</v>
      </c>
      <c r="I80" s="2">
        <v>-0.01422595977783203</v>
      </c>
      <c r="J80" s="2">
        <v>-0.01415061950683594</v>
      </c>
      <c r="K80" s="2">
        <v>-0.02160835266113281</v>
      </c>
      <c r="L80" s="2">
        <v>-0.01971530914306641</v>
      </c>
      <c r="M80" s="2">
        <v>-0.01936531066894531</v>
      </c>
      <c r="N80" s="2">
        <v>-0.01475811004638672</v>
      </c>
      <c r="O80" s="2">
        <v>-0.01072216033935547</v>
      </c>
      <c r="P80" s="2">
        <v>-0.01031684875488281</v>
      </c>
      <c r="Q80" s="2">
        <v>-0.0114288330078125</v>
      </c>
      <c r="R80" s="2">
        <v>-0.01057147979736328</v>
      </c>
      <c r="S80" s="2">
        <v>-0.01123523712158203</v>
      </c>
      <c r="T80" s="2">
        <v>-0.01251792907714844</v>
      </c>
      <c r="U80" s="2">
        <v>-0.01173019409179688</v>
      </c>
      <c r="V80" s="2">
        <v>-0.01154899597167969</v>
      </c>
      <c r="W80" s="2">
        <v>-0.02307891845703125</v>
      </c>
      <c r="X80" s="2">
        <v>-0.02830600738525391</v>
      </c>
      <c r="Y80" s="2">
        <v>-0.03221797943115234</v>
      </c>
      <c r="Z80" s="2">
        <v>-0.0273284912109375</v>
      </c>
      <c r="AA80" s="2">
        <v>-0.016143798828125</v>
      </c>
    </row>
    <row r="81" spans="1:27">
      <c r="A81">
        <v>39342</v>
      </c>
      <c r="B81" t="s">
        <v>78</v>
      </c>
      <c r="C81" t="s">
        <v>87</v>
      </c>
      <c r="D81" s="2">
        <v>-0.007357597351074219</v>
      </c>
      <c r="E81" s="2">
        <v>0.009313106536865234</v>
      </c>
      <c r="F81" s="2">
        <v>0.007782936096191406</v>
      </c>
      <c r="G81" s="2">
        <v>0.008227348327636719</v>
      </c>
      <c r="H81" s="2">
        <v>0.004540443420410156</v>
      </c>
      <c r="I81" s="2">
        <v>0.007050514221191406</v>
      </c>
      <c r="J81" s="2">
        <v>0.009796142578125</v>
      </c>
      <c r="K81" s="2">
        <v>0.008414268493652344</v>
      </c>
      <c r="L81" s="2">
        <v>0.01319408416748047</v>
      </c>
      <c r="M81" s="2">
        <v>0.008394241333007812</v>
      </c>
      <c r="N81" s="2">
        <v>0.01593303680419922</v>
      </c>
      <c r="O81" s="2">
        <v>0.02138805389404297</v>
      </c>
      <c r="P81" s="2">
        <v>0.02246952056884766</v>
      </c>
      <c r="Q81" s="2">
        <v>0.01995849609375</v>
      </c>
      <c r="R81" s="2">
        <v>0.02225971221923828</v>
      </c>
      <c r="S81" s="2">
        <v>0.01981735229492188</v>
      </c>
      <c r="T81" s="2">
        <v>0.01578044891357422</v>
      </c>
      <c r="U81" s="2">
        <v>0.01882457733154297</v>
      </c>
      <c r="V81" s="2">
        <v>0.02291679382324219</v>
      </c>
      <c r="W81" s="2">
        <v>0.006682395935058594</v>
      </c>
      <c r="X81" s="2">
        <v>0.004025459289550781</v>
      </c>
      <c r="Y81" s="2">
        <v>-0.002079010009765625</v>
      </c>
      <c r="Z81" s="2">
        <v>0.003292083740234375</v>
      </c>
      <c r="AA81" s="2">
        <v>0.01703643798828125</v>
      </c>
    </row>
    <row r="82" spans="1:27">
      <c r="A82">
        <v>39345</v>
      </c>
      <c r="B82" t="s">
        <v>79</v>
      </c>
      <c r="C82" t="s">
        <v>87</v>
      </c>
      <c r="D82" s="2">
        <v>-0.2268104553222656</v>
      </c>
      <c r="E82" s="2">
        <v>-0.1983857154846191</v>
      </c>
      <c r="F82" s="2">
        <v>-0.1830363273620605</v>
      </c>
      <c r="G82" s="2">
        <v>-0.1749348640441895</v>
      </c>
      <c r="H82" s="2">
        <v>-0.1734728813171387</v>
      </c>
      <c r="I82" s="2">
        <v>-0.179163932800293</v>
      </c>
      <c r="J82" s="2">
        <v>-0.200371265411377</v>
      </c>
      <c r="K82" s="2">
        <v>-0.2509994506835938</v>
      </c>
      <c r="L82" s="2">
        <v>-0.2683963775634766</v>
      </c>
      <c r="M82" s="2">
        <v>-0.2771205902099609</v>
      </c>
      <c r="N82" s="2">
        <v>-0.2733955383300781</v>
      </c>
      <c r="O82" s="2">
        <v>-0.2614421844482422</v>
      </c>
      <c r="P82" s="2">
        <v>-0.2631626129150391</v>
      </c>
      <c r="Q82" s="2">
        <v>-0.271143913269043</v>
      </c>
      <c r="R82" s="2">
        <v>-0.2751617431640625</v>
      </c>
      <c r="S82" s="2">
        <v>-0.2595796585083008</v>
      </c>
      <c r="T82" s="2">
        <v>-0.2550296783447266</v>
      </c>
      <c r="U82" s="2">
        <v>-0.2658023834228516</v>
      </c>
      <c r="V82" s="2">
        <v>-0.2640533447265625</v>
      </c>
      <c r="W82" s="2">
        <v>-0.2925376892089844</v>
      </c>
      <c r="X82" s="2">
        <v>-0.3077688217163086</v>
      </c>
      <c r="Y82" s="2">
        <v>-0.3315019607543945</v>
      </c>
      <c r="Z82" s="2">
        <v>-0.3135566711425781</v>
      </c>
      <c r="AA82" s="2">
        <v>-0.2653846740722656</v>
      </c>
    </row>
    <row r="83" spans="1:27">
      <c r="A83">
        <v>39355</v>
      </c>
      <c r="B83" t="s">
        <v>80</v>
      </c>
      <c r="C83" t="s">
        <v>87</v>
      </c>
      <c r="D83" s="2">
        <v>-0.1664886474609375</v>
      </c>
      <c r="E83" s="2">
        <v>-0.1439995765686035</v>
      </c>
      <c r="F83" s="2">
        <v>-0.133427619934082</v>
      </c>
      <c r="G83" s="2">
        <v>-0.1278591156005859</v>
      </c>
      <c r="H83" s="2">
        <v>-0.1275224685668945</v>
      </c>
      <c r="I83" s="2">
        <v>-0.1312384605407715</v>
      </c>
      <c r="J83" s="2">
        <v>-0.1479125022888184</v>
      </c>
      <c r="K83" s="2">
        <v>-0.1884489059448242</v>
      </c>
      <c r="L83" s="2">
        <v>-0.1998586654663086</v>
      </c>
      <c r="M83" s="2">
        <v>-0.2034416198730469</v>
      </c>
      <c r="N83" s="2">
        <v>-0.2018651962280273</v>
      </c>
      <c r="O83" s="2">
        <v>-0.1934995651245117</v>
      </c>
      <c r="P83" s="2">
        <v>-0.1909542083740234</v>
      </c>
      <c r="Q83" s="2">
        <v>-0.1965856552124023</v>
      </c>
      <c r="R83" s="2">
        <v>-0.1957864761352539</v>
      </c>
      <c r="S83" s="2">
        <v>-0.1861886978149414</v>
      </c>
      <c r="T83" s="2">
        <v>-0.1835842132568359</v>
      </c>
      <c r="U83" s="2">
        <v>-0.1881990432739258</v>
      </c>
      <c r="V83" s="2">
        <v>-0.186976432800293</v>
      </c>
      <c r="W83" s="2">
        <v>-0.2099761962890625</v>
      </c>
      <c r="X83" s="2">
        <v>-0.2225170135498047</v>
      </c>
      <c r="Y83" s="2">
        <v>-0.2408943176269531</v>
      </c>
      <c r="Z83" s="2">
        <v>-0.2275362014770508</v>
      </c>
      <c r="AA83" s="2">
        <v>-0.1916265487670898</v>
      </c>
    </row>
    <row r="84" spans="1:27">
      <c r="A84">
        <v>39358</v>
      </c>
      <c r="B84" t="s">
        <v>81</v>
      </c>
      <c r="C84" t="s">
        <v>87</v>
      </c>
      <c r="D84" s="2">
        <v>-0.0004873275756835938</v>
      </c>
      <c r="E84" s="2">
        <v>0.01563835144042969</v>
      </c>
      <c r="F84" s="2">
        <v>0.01350593566894531</v>
      </c>
      <c r="G84" s="2">
        <v>0.01366329193115234</v>
      </c>
      <c r="H84" s="2">
        <v>0.01102256774902344</v>
      </c>
      <c r="I84" s="2">
        <v>0.01362752914428711</v>
      </c>
      <c r="J84" s="2">
        <v>0.01679754257202148</v>
      </c>
      <c r="K84" s="2">
        <v>0.01631736755371094</v>
      </c>
      <c r="L84" s="2">
        <v>0.02126502990722656</v>
      </c>
      <c r="M84" s="2">
        <v>0.008344650268554688</v>
      </c>
      <c r="N84" s="2">
        <v>0.01491641998291016</v>
      </c>
      <c r="O84" s="2">
        <v>0.01994419097900391</v>
      </c>
      <c r="P84" s="2">
        <v>0.02077674865722656</v>
      </c>
      <c r="Q84" s="2">
        <v>0.01860713958740234</v>
      </c>
      <c r="R84" s="2">
        <v>0.02039527893066406</v>
      </c>
      <c r="S84" s="2">
        <v>0.01809883117675781</v>
      </c>
      <c r="T84" s="2">
        <v>0.01500606536865234</v>
      </c>
      <c r="U84" s="2">
        <v>0.02032852172851562</v>
      </c>
      <c r="V84" s="2">
        <v>0.02916336059570312</v>
      </c>
      <c r="W84" s="2">
        <v>0.008927345275878906</v>
      </c>
      <c r="X84" s="2">
        <v>0.01109981536865234</v>
      </c>
      <c r="Y84" s="2">
        <v>0.004397392272949219</v>
      </c>
      <c r="Z84" s="2">
        <v>0.01201629638671875</v>
      </c>
      <c r="AA84" s="2">
        <v>0.02482700347900391</v>
      </c>
    </row>
    <row r="85" spans="1:27">
      <c r="A85">
        <v>29281</v>
      </c>
      <c r="B85" t="s">
        <v>82</v>
      </c>
      <c r="C85" t="s">
        <v>87</v>
      </c>
      <c r="D85" s="2">
        <v>-0.01796913146972656</v>
      </c>
      <c r="E85" s="2">
        <v>-0.01191186904907227</v>
      </c>
      <c r="F85" s="2">
        <v>-0.01165008544921875</v>
      </c>
      <c r="G85" s="2">
        <v>-0.01171255111694336</v>
      </c>
      <c r="H85" s="2">
        <v>-0.01178789138793945</v>
      </c>
      <c r="I85" s="2">
        <v>-0.01175117492675781</v>
      </c>
      <c r="J85" s="2">
        <v>-0.01214885711669922</v>
      </c>
      <c r="K85" s="2">
        <v>-0.0201263427734375</v>
      </c>
      <c r="L85" s="2">
        <v>-0.01905250549316406</v>
      </c>
      <c r="M85" s="2">
        <v>-0.01739215850830078</v>
      </c>
      <c r="N85" s="2">
        <v>-0.01445770263671875</v>
      </c>
      <c r="O85" s="2">
        <v>-0.01210403442382812</v>
      </c>
      <c r="P85" s="2">
        <v>-0.01198768615722656</v>
      </c>
      <c r="Q85" s="2">
        <v>-0.01226997375488281</v>
      </c>
      <c r="R85" s="2">
        <v>-0.01213836669921875</v>
      </c>
      <c r="S85" s="2">
        <v>-0.01216411590576172</v>
      </c>
      <c r="T85" s="2">
        <v>-0.01206111907958984</v>
      </c>
      <c r="U85" s="2">
        <v>-0.01202011108398438</v>
      </c>
      <c r="V85" s="2">
        <v>-0.01218128204345703</v>
      </c>
      <c r="W85" s="2">
        <v>-0.01945018768310547</v>
      </c>
      <c r="X85" s="2">
        <v>-0.02452182769775391</v>
      </c>
      <c r="Y85" s="2">
        <v>-0.02506542205810547</v>
      </c>
      <c r="Z85" s="2">
        <v>-0.02317523956298828</v>
      </c>
      <c r="AA85" s="2">
        <v>-0.0161285400390625</v>
      </c>
    </row>
    <row r="86" spans="1:27">
      <c r="A86">
        <v>29365</v>
      </c>
      <c r="B86" t="s">
        <v>83</v>
      </c>
      <c r="C86" t="s">
        <v>87</v>
      </c>
      <c r="D86" s="2">
        <v>-0.03632259368896484</v>
      </c>
      <c r="E86" s="2">
        <v>-0.02904081344604492</v>
      </c>
      <c r="F86" s="2">
        <v>-0.02787876129150391</v>
      </c>
      <c r="G86" s="2">
        <v>-0.02749252319335938</v>
      </c>
      <c r="H86" s="2">
        <v>-0.02740907669067383</v>
      </c>
      <c r="I86" s="2">
        <v>-0.0274810791015625</v>
      </c>
      <c r="J86" s="2">
        <v>-0.02893400192260742</v>
      </c>
      <c r="K86" s="2">
        <v>-0.03998470306396484</v>
      </c>
      <c r="L86" s="2">
        <v>-0.04049777984619141</v>
      </c>
      <c r="M86" s="2">
        <v>-0.05418014526367188</v>
      </c>
      <c r="N86" s="2">
        <v>-0.05326175689697266</v>
      </c>
      <c r="O86" s="2">
        <v>-0.0490264892578125</v>
      </c>
      <c r="P86" s="2">
        <v>-0.04833889007568359</v>
      </c>
      <c r="Q86" s="2">
        <v>-0.04810142517089844</v>
      </c>
      <c r="R86" s="2">
        <v>-0.04708194732666016</v>
      </c>
      <c r="S86" s="2">
        <v>-0.046112060546875</v>
      </c>
      <c r="T86" s="2">
        <v>-0.0450897216796875</v>
      </c>
      <c r="U86" s="2">
        <v>-0.048828125</v>
      </c>
      <c r="V86" s="2">
        <v>-0.03563213348388672</v>
      </c>
      <c r="W86" s="2">
        <v>-0.04422187805175781</v>
      </c>
      <c r="X86" s="2">
        <v>-0.05022716522216797</v>
      </c>
      <c r="Y86" s="2">
        <v>-0.05094718933105469</v>
      </c>
      <c r="Z86" s="2">
        <v>-0.04658126831054688</v>
      </c>
      <c r="AA86" s="2">
        <v>-0.03744220733642578</v>
      </c>
    </row>
    <row r="87" spans="1:27">
      <c r="A87">
        <v>39365</v>
      </c>
      <c r="B87" t="s">
        <v>84</v>
      </c>
      <c r="C87" t="s">
        <v>87</v>
      </c>
      <c r="D87" s="2">
        <v>-0.06423187255859375</v>
      </c>
      <c r="E87" s="2">
        <v>-0.05665826797485352</v>
      </c>
      <c r="F87" s="2">
        <v>-0.05365133285522461</v>
      </c>
      <c r="G87" s="2">
        <v>-0.05239963531494141</v>
      </c>
      <c r="H87" s="2">
        <v>-0.05170631408691406</v>
      </c>
      <c r="I87" s="2">
        <v>-0.05227947235107422</v>
      </c>
      <c r="J87" s="2">
        <v>-0.05570411682128906</v>
      </c>
      <c r="K87" s="2">
        <v>-0.07296657562255859</v>
      </c>
      <c r="L87" s="2">
        <v>-0.08218955993652344</v>
      </c>
      <c r="M87" s="2">
        <v>-0.08979320526123047</v>
      </c>
      <c r="N87" s="2">
        <v>-0.09142589569091797</v>
      </c>
      <c r="O87" s="2">
        <v>-0.08621692657470703</v>
      </c>
      <c r="P87" s="2">
        <v>-0.08508682250976562</v>
      </c>
      <c r="Q87" s="2">
        <v>-0.08426380157470703</v>
      </c>
      <c r="R87" s="2">
        <v>-0.08240699768066406</v>
      </c>
      <c r="S87" s="2">
        <v>-0.07979011535644531</v>
      </c>
      <c r="T87" s="2">
        <v>-0.07169342041015625</v>
      </c>
      <c r="U87" s="2">
        <v>-0.07991409301757812</v>
      </c>
      <c r="V87" s="2">
        <v>-0.07751750946044922</v>
      </c>
      <c r="W87" s="2">
        <v>-0.08638286590576172</v>
      </c>
      <c r="X87" s="2">
        <v>-0.09317779541015625</v>
      </c>
      <c r="Y87" s="2">
        <v>-0.09246921539306641</v>
      </c>
      <c r="Z87" s="2">
        <v>-0.08580970764160156</v>
      </c>
      <c r="AA87" s="2">
        <v>-0.07374000549316406</v>
      </c>
    </row>
  </sheetData>
  <mergeCells count="2">
    <mergeCell ref="B1:C1"/>
    <mergeCell ref="D1:AA1"/>
  </mergeCells>
  <conditionalFormatting sqref="A3:C87">
    <cfRule type="notContainsBlanks" dxfId="0" priority="1">
      <formula>LEN(TRIM(A3))&gt;0</formula>
    </cfRule>
  </conditionalFormatting>
  <conditionalFormatting sqref="AA3:AA88">
    <cfRule type="top10" dxfId="1" priority="48" rank="1"/>
    <cfRule type="top10" dxfId="2" priority="49" bottom="1" rank="1"/>
  </conditionalFormatting>
  <conditionalFormatting sqref="AB3:AB88">
    <cfRule type="top10" dxfId="1" priority="50" rank="1"/>
    <cfRule type="top10" dxfId="2" priority="51" bottom="1" rank="1"/>
  </conditionalFormatting>
  <conditionalFormatting sqref="AC3:AC88">
    <cfRule type="top10" dxfId="1" priority="52" rank="1"/>
    <cfRule type="top10" dxfId="2" priority="53" bottom="1" rank="1"/>
  </conditionalFormatting>
  <conditionalFormatting sqref="D3:AD88">
    <cfRule type="top10" dxfId="3" priority="54" rank="1"/>
    <cfRule type="top10" dxfId="4" priority="55" bottom="1" rank="1"/>
  </conditionalFormatting>
  <conditionalFormatting sqref="D3:D88">
    <cfRule type="top10" dxfId="1" priority="2" rank="1"/>
    <cfRule type="top10" dxfId="2" priority="3" bottom="1" rank="1"/>
  </conditionalFormatting>
  <conditionalFormatting sqref="E3:E88">
    <cfRule type="top10" dxfId="1" priority="4" rank="1"/>
    <cfRule type="top10" dxfId="2" priority="5" bottom="1" rank="1"/>
  </conditionalFormatting>
  <conditionalFormatting sqref="F3:F88">
    <cfRule type="top10" dxfId="1" priority="6" rank="1"/>
    <cfRule type="top10" dxfId="2" priority="7" bottom="1" rank="1"/>
  </conditionalFormatting>
  <conditionalFormatting sqref="G3:G88">
    <cfRule type="top10" dxfId="1" priority="8" rank="1"/>
    <cfRule type="top10" dxfId="2" priority="9" bottom="1" rank="1"/>
  </conditionalFormatting>
  <conditionalFormatting sqref="H3:H88">
    <cfRule type="top10" dxfId="1" priority="10" rank="1"/>
    <cfRule type="top10" dxfId="2" priority="11" bottom="1" rank="1"/>
  </conditionalFormatting>
  <conditionalFormatting sqref="I3:I88">
    <cfRule type="top10" dxfId="1" priority="12" rank="1"/>
    <cfRule type="top10" dxfId="2" priority="13" bottom="1" rank="1"/>
  </conditionalFormatting>
  <conditionalFormatting sqref="J3:J88">
    <cfRule type="top10" dxfId="1" priority="14" rank="1"/>
    <cfRule type="top10" dxfId="2" priority="15" bottom="1" rank="1"/>
  </conditionalFormatting>
  <conditionalFormatting sqref="K3:K88">
    <cfRule type="top10" dxfId="1" priority="16" rank="1"/>
    <cfRule type="top10" dxfId="2" priority="17" bottom="1" rank="1"/>
  </conditionalFormatting>
  <conditionalFormatting sqref="L3:L88">
    <cfRule type="top10" dxfId="1" priority="18" rank="1"/>
    <cfRule type="top10" dxfId="2" priority="19" bottom="1" rank="1"/>
  </conditionalFormatting>
  <conditionalFormatting sqref="M3:M88">
    <cfRule type="top10" dxfId="1" priority="20" rank="1"/>
    <cfRule type="top10" dxfId="2" priority="21" bottom="1" rank="1"/>
  </conditionalFormatting>
  <conditionalFormatting sqref="N3:N88">
    <cfRule type="top10" dxfId="1" priority="22" rank="1"/>
    <cfRule type="top10" dxfId="2" priority="23" bottom="1" rank="1"/>
  </conditionalFormatting>
  <conditionalFormatting sqref="O3:O88">
    <cfRule type="top10" dxfId="1" priority="24" rank="1"/>
    <cfRule type="top10" dxfId="2" priority="25" bottom="1" rank="1"/>
  </conditionalFormatting>
  <conditionalFormatting sqref="P3:P88">
    <cfRule type="top10" dxfId="1" priority="26" rank="1"/>
    <cfRule type="top10" dxfId="2" priority="27" bottom="1" rank="1"/>
  </conditionalFormatting>
  <conditionalFormatting sqref="Q3:Q88">
    <cfRule type="top10" dxfId="1" priority="28" rank="1"/>
    <cfRule type="top10" dxfId="2" priority="29" bottom="1" rank="1"/>
  </conditionalFormatting>
  <conditionalFormatting sqref="R3:R88">
    <cfRule type="top10" dxfId="1" priority="30" rank="1"/>
    <cfRule type="top10" dxfId="2" priority="31" bottom="1" rank="1"/>
  </conditionalFormatting>
  <conditionalFormatting sqref="S3:S88">
    <cfRule type="top10" dxfId="1" priority="32" rank="1"/>
    <cfRule type="top10" dxfId="2" priority="33" bottom="1" rank="1"/>
  </conditionalFormatting>
  <conditionalFormatting sqref="T3:T88">
    <cfRule type="top10" dxfId="1" priority="34" rank="1"/>
    <cfRule type="top10" dxfId="2" priority="35" bottom="1" rank="1"/>
  </conditionalFormatting>
  <conditionalFormatting sqref="U3:U88">
    <cfRule type="top10" dxfId="1" priority="36" rank="1"/>
    <cfRule type="top10" dxfId="2" priority="37" bottom="1" rank="1"/>
  </conditionalFormatting>
  <conditionalFormatting sqref="V3:V88">
    <cfRule type="top10" dxfId="1" priority="38" rank="1"/>
    <cfRule type="top10" dxfId="2" priority="39" bottom="1" rank="1"/>
  </conditionalFormatting>
  <conditionalFormatting sqref="W3:W88">
    <cfRule type="top10" dxfId="1" priority="40" rank="1"/>
    <cfRule type="top10" dxfId="2" priority="41" bottom="1" rank="1"/>
  </conditionalFormatting>
  <conditionalFormatting sqref="X3:X88">
    <cfRule type="top10" dxfId="1" priority="42" rank="1"/>
    <cfRule type="top10" dxfId="2" priority="43" bottom="1" rank="1"/>
  </conditionalFormatting>
  <conditionalFormatting sqref="Y3:Y88">
    <cfRule type="top10" dxfId="1" priority="44" rank="1"/>
    <cfRule type="top10" dxfId="2" priority="45" bottom="1" rank="1"/>
  </conditionalFormatting>
  <conditionalFormatting sqref="Z3:Z88">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124</v>
      </c>
    </row>
    <row r="4" spans="2:2">
      <c r="B4" s="7" t="s">
        <v>125</v>
      </c>
    </row>
    <row r="6" spans="2:2">
      <c r="B6" s="8" t="s">
        <v>126</v>
      </c>
    </row>
    <row r="7" spans="2:2">
      <c r="B7" s="9" t="s">
        <v>127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2026-06-10T01:48:45Z</dcterms:created>
  <dcterms:modified xsi:type="dcterms:W3CDTF">2026-06-10T01:48:45Z</dcterms:modified>
</cp:coreProperties>
</file>