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<sst xmlns="http://schemas.openxmlformats.org/spreadsheetml/2006/main" count="212" uniqueCount="129">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</sst>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-0.04158306121826172</v>
      </c>
      <c r="E3" s="2">
        <v>-0.01793432235717773</v>
      </c>
      <c r="F3" s="2">
        <v>-0.03026294708251953</v>
      </c>
      <c r="G3" s="2">
        <v>-0.03715229034423828</v>
      </c>
      <c r="H3" s="2">
        <v>-0.04516792297363281</v>
      </c>
      <c r="I3" s="2">
        <v>-0.04014396667480469</v>
      </c>
      <c r="J3" s="2">
        <v>-0.1043543815612793</v>
      </c>
      <c r="K3" s="2">
        <v>-0.1346397399902344</v>
      </c>
      <c r="L3" s="2">
        <v>-0.1559524536132812</v>
      </c>
      <c r="M3" s="2">
        <v>-0.1197128295898438</v>
      </c>
      <c r="N3" s="2">
        <v>-0.1491804122924805</v>
      </c>
      <c r="O3" s="2">
        <v>-0.01821422576904297</v>
      </c>
      <c r="P3" s="2">
        <v>0.001714706420898438</v>
      </c>
      <c r="Q3" s="2">
        <v>-0.0119171142578125</v>
      </c>
      <c r="R3" s="2">
        <v>-0.007959365844726562</v>
      </c>
      <c r="S3" s="2">
        <v>-0.01924419403076172</v>
      </c>
      <c r="T3" s="2">
        <v>-0.02619838714599609</v>
      </c>
      <c r="U3" s="2">
        <v>-0.04075241088867188</v>
      </c>
      <c r="V3" s="2">
        <v>-0.08202075958251953</v>
      </c>
      <c r="W3" s="2">
        <v>-0.1378469467163086</v>
      </c>
      <c r="X3" s="2">
        <v>-0.1012802124023438</v>
      </c>
      <c r="Y3" s="2">
        <v>-0.1116886138916016</v>
      </c>
      <c r="Z3" s="2">
        <v>-0.1511631011962891</v>
      </c>
      <c r="AA3" s="2">
        <v>-0.0780181884765625</v>
      </c>
    </row>
    <row r="4" spans="1:27">
      <c r="A4">
        <v>39428</v>
      </c>
      <c r="B4" t="s">
        <v>1</v>
      </c>
      <c r="C4" t="s">
        <v>86</v>
      </c>
      <c r="D4" s="2">
        <v>-0.01941585540771484</v>
      </c>
      <c r="E4" s="2">
        <v>0.003909587860107422</v>
      </c>
      <c r="F4" s="2">
        <v>-0.009759426116943359</v>
      </c>
      <c r="G4" s="2">
        <v>-0.01745796203613281</v>
      </c>
      <c r="H4" s="2">
        <v>-0.02567434310913086</v>
      </c>
      <c r="I4" s="2">
        <v>-0.02028036117553711</v>
      </c>
      <c r="J4" s="2">
        <v>-0.08691549301147461</v>
      </c>
      <c r="K4" s="2">
        <v>-0.117645263671875</v>
      </c>
      <c r="L4" s="2">
        <v>-0.1353988647460938</v>
      </c>
      <c r="M4" s="2">
        <v>-0.09574222564697266</v>
      </c>
      <c r="N4" s="2">
        <v>-0.123936653137207</v>
      </c>
      <c r="O4" s="2">
        <v>0.01219844818115234</v>
      </c>
      <c r="P4" s="2">
        <v>0.02987766265869141</v>
      </c>
      <c r="Q4" s="2">
        <v>0.01531124114990234</v>
      </c>
      <c r="R4" s="2">
        <v>0.01936054229736328</v>
      </c>
      <c r="S4" s="2">
        <v>0.006700515747070312</v>
      </c>
      <c r="T4" s="2">
        <v>-0.001252174377441406</v>
      </c>
      <c r="U4" s="2">
        <v>-0.0152587890625</v>
      </c>
      <c r="V4" s="2">
        <v>-0.05550575256347656</v>
      </c>
      <c r="W4" s="2">
        <v>-0.1132221221923828</v>
      </c>
      <c r="X4" s="2">
        <v>-0.07481861114501953</v>
      </c>
      <c r="Y4" s="2">
        <v>-0.08464622497558594</v>
      </c>
      <c r="Z4" s="2">
        <v>-0.1284818649291992</v>
      </c>
      <c r="AA4" s="2">
        <v>-0.05466747283935547</v>
      </c>
    </row>
    <row r="5" spans="1:27">
      <c r="A5">
        <v>29385</v>
      </c>
      <c r="B5" t="s">
        <v>2</v>
      </c>
      <c r="C5" t="s">
        <v>86</v>
      </c>
      <c r="D5" s="2">
        <v>-0.04744815826416016</v>
      </c>
      <c r="E5" s="2">
        <v>-0.02276515960693359</v>
      </c>
      <c r="F5" s="2">
        <v>-0.03482866287231445</v>
      </c>
      <c r="G5" s="2">
        <v>-0.04305315017700195</v>
      </c>
      <c r="H5" s="2">
        <v>-0.05173635482788086</v>
      </c>
      <c r="I5" s="2">
        <v>-0.04581212997436523</v>
      </c>
      <c r="J5" s="2">
        <v>-0.1129827499389648</v>
      </c>
      <c r="K5" s="2">
        <v>-0.1463403701782227</v>
      </c>
      <c r="L5" s="2">
        <v>-0.1695413589477539</v>
      </c>
      <c r="M5" s="2">
        <v>-0.1318607330322266</v>
      </c>
      <c r="N5" s="2">
        <v>-0.1600580215454102</v>
      </c>
      <c r="O5" s="2">
        <v>-0.01580810546875</v>
      </c>
      <c r="P5" s="2">
        <v>0.006861686706542969</v>
      </c>
      <c r="Q5" s="2">
        <v>-0.00897979736328125</v>
      </c>
      <c r="R5" s="2">
        <v>-0.0057830810546875</v>
      </c>
      <c r="S5" s="2">
        <v>-0.01776504516601562</v>
      </c>
      <c r="T5" s="2">
        <v>-0.02565479278564453</v>
      </c>
      <c r="U5" s="2">
        <v>-0.04077720642089844</v>
      </c>
      <c r="V5" s="2">
        <v>-0.08587455749511719</v>
      </c>
      <c r="W5" s="2">
        <v>-0.1483650207519531</v>
      </c>
      <c r="X5" s="2">
        <v>-0.1125278472900391</v>
      </c>
      <c r="Y5" s="2">
        <v>-0.1227455139160156</v>
      </c>
      <c r="Z5" s="2">
        <v>-0.1610794067382812</v>
      </c>
      <c r="AA5" s="2">
        <v>-0.08348655700683594</v>
      </c>
    </row>
    <row r="6" spans="1:27">
      <c r="A6">
        <v>39385</v>
      </c>
      <c r="B6" t="s">
        <v>3</v>
      </c>
      <c r="C6" t="s">
        <v>86</v>
      </c>
      <c r="D6" s="2">
        <v>-0.04821586608886719</v>
      </c>
      <c r="E6" s="2">
        <v>-0.02347993850708008</v>
      </c>
      <c r="F6" s="2">
        <v>-0.03550052642822266</v>
      </c>
      <c r="G6" s="2">
        <v>-0.0437312126159668</v>
      </c>
      <c r="H6" s="2">
        <v>-0.0524139404296875</v>
      </c>
      <c r="I6" s="2">
        <v>-0.04651546478271484</v>
      </c>
      <c r="J6" s="2">
        <v>-0.1137347221374512</v>
      </c>
      <c r="K6" s="2">
        <v>-0.1471405029296875</v>
      </c>
      <c r="L6" s="2">
        <v>-0.1703224182128906</v>
      </c>
      <c r="M6" s="2">
        <v>-0.1323709487915039</v>
      </c>
      <c r="N6" s="2">
        <v>-0.1606264114379883</v>
      </c>
      <c r="O6" s="2">
        <v>-0.01606559753417969</v>
      </c>
      <c r="P6" s="2">
        <v>0.00689697265625</v>
      </c>
      <c r="Q6" s="2">
        <v>-0.009005546569824219</v>
      </c>
      <c r="R6" s="2">
        <v>-0.005819320678710938</v>
      </c>
      <c r="S6" s="2">
        <v>-0.01784420013427734</v>
      </c>
      <c r="T6" s="2">
        <v>-0.02575016021728516</v>
      </c>
      <c r="U6" s="2">
        <v>-0.04094409942626953</v>
      </c>
      <c r="V6" s="2">
        <v>-0.08627223968505859</v>
      </c>
      <c r="W6" s="2">
        <v>-0.1491050720214844</v>
      </c>
      <c r="X6" s="2">
        <v>-0.1136245727539062</v>
      </c>
      <c r="Y6" s="2">
        <v>-0.1239128112792969</v>
      </c>
      <c r="Z6" s="2">
        <v>-0.1621246337890625</v>
      </c>
      <c r="AA6" s="2">
        <v>-0.08433628082275391</v>
      </c>
    </row>
    <row r="7" spans="1:27">
      <c r="A7">
        <v>79135</v>
      </c>
      <c r="B7" t="s">
        <v>4</v>
      </c>
      <c r="C7" t="s">
        <v>86</v>
      </c>
      <c r="D7" s="2">
        <v>-5.7220458984375E-06</v>
      </c>
      <c r="E7" s="2">
        <v>9.5367431640625E-07</v>
      </c>
      <c r="F7" s="2">
        <v>3.814697265625E-06</v>
      </c>
      <c r="G7" s="2">
        <v>2.384185791015625E-06</v>
      </c>
      <c r="H7" s="2">
        <v>-6.67572021484375E-06</v>
      </c>
      <c r="I7" s="2">
        <v>-4.291534423828125E-06</v>
      </c>
      <c r="J7" s="2">
        <v>-3.337860107421875E-06</v>
      </c>
      <c r="K7" s="2">
        <v>0</v>
      </c>
      <c r="L7" s="2">
        <v>-5.7220458984375E-06</v>
      </c>
      <c r="M7" s="2">
        <v>7.62939453125E-06</v>
      </c>
      <c r="N7" s="2">
        <v>-2.574920654296875E-05</v>
      </c>
      <c r="O7" s="2">
        <v>0</v>
      </c>
      <c r="P7" s="2">
        <v>0</v>
      </c>
      <c r="Q7" s="2">
        <v>0</v>
      </c>
      <c r="R7" s="2">
        <v>-9.5367431640625E-07</v>
      </c>
      <c r="S7" s="2">
        <v>0</v>
      </c>
      <c r="T7" s="2">
        <v>5.7220458984375E-06</v>
      </c>
      <c r="U7" s="2">
        <v>8.58306884765625E-06</v>
      </c>
      <c r="V7" s="2">
        <v>0</v>
      </c>
      <c r="W7" s="2">
        <v>0</v>
      </c>
      <c r="X7" s="2">
        <v>0</v>
      </c>
      <c r="Y7" s="2">
        <v>1.9073486328125E-06</v>
      </c>
      <c r="Z7" s="2">
        <v>-1.9073486328125E-06</v>
      </c>
      <c r="AA7" s="2">
        <v>0</v>
      </c>
    </row>
    <row r="8" spans="1:27">
      <c r="A8">
        <v>29396</v>
      </c>
      <c r="B8" t="s">
        <v>5</v>
      </c>
      <c r="C8" t="s">
        <v>86</v>
      </c>
      <c r="D8" s="2">
        <v>-0.04830360412597656</v>
      </c>
      <c r="E8" s="2">
        <v>-0.02341318130493164</v>
      </c>
      <c r="F8" s="2">
        <v>-0.03559207916259766</v>
      </c>
      <c r="G8" s="2">
        <v>-0.04389667510986328</v>
      </c>
      <c r="H8" s="2">
        <v>-0.05274486541748047</v>
      </c>
      <c r="I8" s="2">
        <v>-0.04657459259033203</v>
      </c>
      <c r="J8" s="2">
        <v>-0.1138157844543457</v>
      </c>
      <c r="K8" s="2">
        <v>-0.1474428176879883</v>
      </c>
      <c r="L8" s="2">
        <v>-0.1722164154052734</v>
      </c>
      <c r="M8" s="2">
        <v>-0.1351995468139648</v>
      </c>
      <c r="N8" s="2">
        <v>-0.163543701171875</v>
      </c>
      <c r="O8" s="2">
        <v>-0.01787185668945312</v>
      </c>
      <c r="P8" s="2">
        <v>0.005148887634277344</v>
      </c>
      <c r="Q8" s="2">
        <v>-0.01094722747802734</v>
      </c>
      <c r="R8" s="2">
        <v>-0.00788116455078125</v>
      </c>
      <c r="S8" s="2">
        <v>-0.01978588104248047</v>
      </c>
      <c r="T8" s="2">
        <v>-0.02768421173095703</v>
      </c>
      <c r="U8" s="2">
        <v>-0.04279613494873047</v>
      </c>
      <c r="V8" s="2">
        <v>-0.08834266662597656</v>
      </c>
      <c r="W8" s="2">
        <v>-0.1508169174194336</v>
      </c>
      <c r="X8" s="2">
        <v>-0.1144914627075195</v>
      </c>
      <c r="Y8" s="2">
        <v>-0.1244468688964844</v>
      </c>
      <c r="Z8" s="2">
        <v>-0.1619930267333984</v>
      </c>
      <c r="AA8" s="2">
        <v>-0.08400249481201172</v>
      </c>
    </row>
    <row r="9" spans="1:27">
      <c r="A9">
        <v>29398</v>
      </c>
      <c r="B9" t="s">
        <v>6</v>
      </c>
      <c r="C9" t="s">
        <v>86</v>
      </c>
      <c r="D9" s="2">
        <v>-0.03840923309326172</v>
      </c>
      <c r="E9" s="2">
        <v>-0.01592874526977539</v>
      </c>
      <c r="F9" s="2">
        <v>-0.0279841423034668</v>
      </c>
      <c r="G9" s="2">
        <v>-0.03492021560668945</v>
      </c>
      <c r="H9" s="2">
        <v>-0.04259443283081055</v>
      </c>
      <c r="I9" s="2">
        <v>-0.03793144226074219</v>
      </c>
      <c r="J9" s="2">
        <v>-0.1001930236816406</v>
      </c>
      <c r="K9" s="2">
        <v>-0.1298131942749023</v>
      </c>
      <c r="L9" s="2">
        <v>-0.1490726470947266</v>
      </c>
      <c r="M9" s="2">
        <v>-0.1138505935668945</v>
      </c>
      <c r="N9" s="2">
        <v>-0.140681266784668</v>
      </c>
      <c r="O9" s="2">
        <v>-0.01247310638427734</v>
      </c>
      <c r="P9" s="2">
        <v>0.005831718444824219</v>
      </c>
      <c r="Q9" s="2">
        <v>-0.007459640502929688</v>
      </c>
      <c r="R9" s="2">
        <v>-0.003978729248046875</v>
      </c>
      <c r="S9" s="2">
        <v>-0.01492595672607422</v>
      </c>
      <c r="T9" s="2">
        <v>-0.02188491821289062</v>
      </c>
      <c r="U9" s="2">
        <v>-0.035980224609375</v>
      </c>
      <c r="V9" s="2">
        <v>-0.07569503784179688</v>
      </c>
      <c r="W9" s="2">
        <v>-0.1308469772338867</v>
      </c>
      <c r="X9" s="2">
        <v>-0.09519767761230469</v>
      </c>
      <c r="Y9" s="2">
        <v>-0.1051235198974609</v>
      </c>
      <c r="Z9" s="2">
        <v>-0.1441383361816406</v>
      </c>
      <c r="AA9" s="2">
        <v>-0.07321453094482422</v>
      </c>
    </row>
    <row r="10" spans="1:27">
      <c r="A10">
        <v>39398</v>
      </c>
      <c r="B10" t="s">
        <v>7</v>
      </c>
      <c r="C10" t="s">
        <v>86</v>
      </c>
      <c r="D10" s="2">
        <v>-0.04001045227050781</v>
      </c>
      <c r="E10" s="2">
        <v>-0.01664018630981445</v>
      </c>
      <c r="F10" s="2">
        <v>-0.0289459228515625</v>
      </c>
      <c r="G10" s="2">
        <v>-0.03588247299194336</v>
      </c>
      <c r="H10" s="2">
        <v>-0.0439152717590332</v>
      </c>
      <c r="I10" s="2">
        <v>-0.0388798713684082</v>
      </c>
      <c r="J10" s="2">
        <v>-0.1028017997741699</v>
      </c>
      <c r="K10" s="2">
        <v>-0.1330280303955078</v>
      </c>
      <c r="L10" s="2">
        <v>-0.1537351608276367</v>
      </c>
      <c r="M10" s="2">
        <v>-0.1175594329833984</v>
      </c>
      <c r="N10" s="2">
        <v>-0.1464128494262695</v>
      </c>
      <c r="O10" s="2">
        <v>-0.01565837860107422</v>
      </c>
      <c r="P10" s="2">
        <v>0.00386810302734375</v>
      </c>
      <c r="Q10" s="2">
        <v>-0.009752273559570312</v>
      </c>
      <c r="R10" s="2">
        <v>-0.005887031555175781</v>
      </c>
      <c r="S10" s="2">
        <v>-0.01716804504394531</v>
      </c>
      <c r="T10" s="2">
        <v>-0.02416896820068359</v>
      </c>
      <c r="U10" s="2">
        <v>-0.03861904144287109</v>
      </c>
      <c r="V10" s="2">
        <v>-0.079559326171875</v>
      </c>
      <c r="W10" s="2">
        <v>-0.1354217529296875</v>
      </c>
      <c r="X10" s="2">
        <v>-0.09894275665283203</v>
      </c>
      <c r="Y10" s="2">
        <v>-0.1092433929443359</v>
      </c>
      <c r="Z10" s="2">
        <v>-0.1488361358642578</v>
      </c>
      <c r="AA10" s="2">
        <v>-0.07606887817382812</v>
      </c>
    </row>
    <row r="11" spans="1:27">
      <c r="A11">
        <v>39400</v>
      </c>
      <c r="B11" t="s">
        <v>8</v>
      </c>
      <c r="C11" t="s">
        <v>86</v>
      </c>
      <c r="D11" s="2">
        <v>-0.01659679412841797</v>
      </c>
      <c r="E11" s="2">
        <v>0.00667572021484375</v>
      </c>
      <c r="F11" s="2">
        <v>-0.006492137908935547</v>
      </c>
      <c r="G11" s="2">
        <v>-0.01439046859741211</v>
      </c>
      <c r="H11" s="2">
        <v>-0.02267026901245117</v>
      </c>
      <c r="I11" s="2">
        <v>-0.01752853393554688</v>
      </c>
      <c r="J11" s="2">
        <v>-0.08357143402099609</v>
      </c>
      <c r="K11" s="2">
        <v>-0.1154212951660156</v>
      </c>
      <c r="L11" s="2">
        <v>-0.1321420669555664</v>
      </c>
      <c r="M11" s="2">
        <v>-0.09387493133544922</v>
      </c>
      <c r="N11" s="2">
        <v>-0.1207523345947266</v>
      </c>
      <c r="O11" s="2">
        <v>0.01593399047851562</v>
      </c>
      <c r="P11" s="2">
        <v>0.03335380554199219</v>
      </c>
      <c r="Q11" s="2">
        <v>0.01909351348876953</v>
      </c>
      <c r="R11" s="2">
        <v>0.02351856231689453</v>
      </c>
      <c r="S11" s="2">
        <v>0.01074886322021484</v>
      </c>
      <c r="T11" s="2">
        <v>0.002694129943847656</v>
      </c>
      <c r="U11" s="2">
        <v>-0.01148414611816406</v>
      </c>
      <c r="V11" s="2">
        <v>-0.05127906799316406</v>
      </c>
      <c r="W11" s="2">
        <v>-0.1107158660888672</v>
      </c>
      <c r="X11" s="2">
        <v>-0.07061481475830078</v>
      </c>
      <c r="Y11" s="2">
        <v>-0.08117485046386719</v>
      </c>
      <c r="Z11" s="2">
        <v>-0.1267004013061523</v>
      </c>
      <c r="AA11" s="2">
        <v>-0.05204582214355469</v>
      </c>
    </row>
    <row r="12" spans="1:27">
      <c r="A12">
        <v>29425</v>
      </c>
      <c r="B12" t="s">
        <v>9</v>
      </c>
      <c r="C12" t="s">
        <v>86</v>
      </c>
      <c r="D12" s="2">
        <v>-0.05721473693847656</v>
      </c>
      <c r="E12" s="2">
        <v>-0.0317988395690918</v>
      </c>
      <c r="F12" s="2">
        <v>-0.0430150032043457</v>
      </c>
      <c r="G12" s="2">
        <v>-0.05137777328491211</v>
      </c>
      <c r="H12" s="2">
        <v>-0.06068897247314453</v>
      </c>
      <c r="I12" s="2">
        <v>-0.05425214767456055</v>
      </c>
      <c r="J12" s="2">
        <v>-0.1227107048034668</v>
      </c>
      <c r="K12" s="2">
        <v>-0.1572551727294922</v>
      </c>
      <c r="L12" s="2">
        <v>-0.1826753616333008</v>
      </c>
      <c r="M12" s="2">
        <v>-0.1458988189697266</v>
      </c>
      <c r="N12" s="2">
        <v>-0.174647331237793</v>
      </c>
      <c r="O12" s="2">
        <v>-0.02696990966796875</v>
      </c>
      <c r="P12" s="2">
        <v>-0.003641128540039062</v>
      </c>
      <c r="Q12" s="2">
        <v>-0.01999092102050781</v>
      </c>
      <c r="R12" s="2">
        <v>-0.01720428466796875</v>
      </c>
      <c r="S12" s="2">
        <v>-0.02858257293701172</v>
      </c>
      <c r="T12" s="2">
        <v>-0.03651142120361328</v>
      </c>
      <c r="U12" s="2">
        <v>-0.05188846588134766</v>
      </c>
      <c r="V12" s="2">
        <v>-0.09870338439941406</v>
      </c>
      <c r="W12" s="2">
        <v>-0.1630020141601562</v>
      </c>
      <c r="X12" s="2">
        <v>-0.1275691986083984</v>
      </c>
      <c r="Y12" s="2">
        <v>-0.1374855041503906</v>
      </c>
      <c r="Z12" s="2">
        <v>-0.1733894348144531</v>
      </c>
      <c r="AA12" s="2">
        <v>-0.09368133544921875</v>
      </c>
    </row>
    <row r="13" spans="1:27">
      <c r="A13">
        <v>39425</v>
      </c>
      <c r="B13" t="s">
        <v>10</v>
      </c>
      <c r="C13" t="s">
        <v>86</v>
      </c>
      <c r="D13" s="2">
        <v>-0.05900669097900391</v>
      </c>
      <c r="E13" s="2">
        <v>-0.03352117538452148</v>
      </c>
      <c r="F13" s="2">
        <v>-0.04454565048217773</v>
      </c>
      <c r="G13" s="2">
        <v>-0.05286884307861328</v>
      </c>
      <c r="H13" s="2">
        <v>-0.06233644485473633</v>
      </c>
      <c r="I13" s="2">
        <v>-0.05584001541137695</v>
      </c>
      <c r="J13" s="2">
        <v>-0.1244492530822754</v>
      </c>
      <c r="K13" s="2">
        <v>-0.1591606140136719</v>
      </c>
      <c r="L13" s="2">
        <v>-0.1848020553588867</v>
      </c>
      <c r="M13" s="2">
        <v>-0.1480550765991211</v>
      </c>
      <c r="N13" s="2">
        <v>-0.1769313812255859</v>
      </c>
      <c r="O13" s="2">
        <v>-0.02885532379150391</v>
      </c>
      <c r="P13" s="2">
        <v>-0.005461692810058594</v>
      </c>
      <c r="Q13" s="2">
        <v>-0.02189159393310547</v>
      </c>
      <c r="R13" s="2">
        <v>-0.01918983459472656</v>
      </c>
      <c r="S13" s="2">
        <v>-0.03041934967041016</v>
      </c>
      <c r="T13" s="2">
        <v>-0.03833198547363281</v>
      </c>
      <c r="U13" s="2">
        <v>-0.05376434326171875</v>
      </c>
      <c r="V13" s="2">
        <v>-0.1008920669555664</v>
      </c>
      <c r="W13" s="2">
        <v>-0.1656332015991211</v>
      </c>
      <c r="X13" s="2">
        <v>-0.1304826736450195</v>
      </c>
      <c r="Y13" s="2">
        <v>-0.1403274536132812</v>
      </c>
      <c r="Z13" s="2">
        <v>-0.1756715774536133</v>
      </c>
      <c r="AA13" s="2">
        <v>-0.09555816650390625</v>
      </c>
    </row>
    <row r="14" spans="1:27">
      <c r="A14">
        <v>29435</v>
      </c>
      <c r="B14" t="s">
        <v>11</v>
      </c>
      <c r="C14" t="s">
        <v>86</v>
      </c>
      <c r="D14" s="2">
        <v>-0.02740573883056641</v>
      </c>
      <c r="E14" s="2">
        <v>-0.004388809204101562</v>
      </c>
      <c r="F14" s="2">
        <v>-0.01730251312255859</v>
      </c>
      <c r="G14" s="2">
        <v>-0.02489757537841797</v>
      </c>
      <c r="H14" s="2">
        <v>-0.03299379348754883</v>
      </c>
      <c r="I14" s="2">
        <v>-0.02783203125</v>
      </c>
      <c r="J14" s="2">
        <v>-0.09294271469116211</v>
      </c>
      <c r="K14" s="2">
        <v>-0.1239223480224609</v>
      </c>
      <c r="L14" s="2">
        <v>-0.1422357559204102</v>
      </c>
      <c r="M14" s="2">
        <v>-0.1043901443481445</v>
      </c>
      <c r="N14" s="2">
        <v>-0.1318292617797852</v>
      </c>
      <c r="O14" s="2">
        <v>0.002961158752441406</v>
      </c>
      <c r="P14" s="2">
        <v>0.02125453948974609</v>
      </c>
      <c r="Q14" s="2">
        <v>0.007014274597167969</v>
      </c>
      <c r="R14" s="2">
        <v>0.01089572906494141</v>
      </c>
      <c r="S14" s="2">
        <v>-0.001217842102050781</v>
      </c>
      <c r="T14" s="2">
        <v>-0.008879661560058594</v>
      </c>
      <c r="U14" s="2">
        <v>-0.02309703826904297</v>
      </c>
      <c r="V14" s="2">
        <v>-0.06354713439941406</v>
      </c>
      <c r="W14" s="2">
        <v>-0.1214876174926758</v>
      </c>
      <c r="X14" s="2">
        <v>-0.083709716796875</v>
      </c>
      <c r="Y14" s="2">
        <v>-0.09378242492675781</v>
      </c>
      <c r="Z14" s="2">
        <v>-0.1361360549926758</v>
      </c>
      <c r="AA14" s="2">
        <v>-0.06264019012451172</v>
      </c>
    </row>
    <row r="15" spans="1:27">
      <c r="A15">
        <v>39435</v>
      </c>
      <c r="B15" t="s">
        <v>12</v>
      </c>
      <c r="C15" t="s">
        <v>86</v>
      </c>
      <c r="D15" s="2">
        <v>-0.02260684967041016</v>
      </c>
      <c r="E15" s="2">
        <v>0.0007028579711914062</v>
      </c>
      <c r="F15" s="2">
        <v>-0.01251411437988281</v>
      </c>
      <c r="G15" s="2">
        <v>-0.0202336311340332</v>
      </c>
      <c r="H15" s="2">
        <v>-0.02841854095458984</v>
      </c>
      <c r="I15" s="2">
        <v>-0.02318000793457031</v>
      </c>
      <c r="J15" s="2">
        <v>-0.08913326263427734</v>
      </c>
      <c r="K15" s="2">
        <v>-0.1202392578125</v>
      </c>
      <c r="L15" s="2">
        <v>-0.1380271911621094</v>
      </c>
      <c r="M15" s="2">
        <v>-0.09950065612792969</v>
      </c>
      <c r="N15" s="2">
        <v>-0.1270561218261719</v>
      </c>
      <c r="O15" s="2">
        <v>0.008668899536132812</v>
      </c>
      <c r="P15" s="2">
        <v>0.02655410766601562</v>
      </c>
      <c r="Q15" s="2">
        <v>0.01222705841064453</v>
      </c>
      <c r="R15" s="2">
        <v>0.01628971099853516</v>
      </c>
      <c r="S15" s="2">
        <v>0.003823280334472656</v>
      </c>
      <c r="T15" s="2">
        <v>-0.004103660583496094</v>
      </c>
      <c r="U15" s="2">
        <v>-0.01817035675048828</v>
      </c>
      <c r="V15" s="2">
        <v>-0.05838775634765625</v>
      </c>
      <c r="W15" s="2">
        <v>-0.1166315078735352</v>
      </c>
      <c r="X15" s="2">
        <v>-0.07802200317382812</v>
      </c>
      <c r="Y15" s="2">
        <v>-0.0881500244140625</v>
      </c>
      <c r="Z15" s="2">
        <v>-0.1318235397338867</v>
      </c>
      <c r="AA15" s="2">
        <v>-0.05791091918945312</v>
      </c>
    </row>
    <row r="16" spans="1:27">
      <c r="A16">
        <v>39003</v>
      </c>
      <c r="B16" t="s">
        <v>13</v>
      </c>
      <c r="C16" t="s">
        <v>87</v>
      </c>
      <c r="D16" s="2">
        <v>-0.01128864288330078</v>
      </c>
      <c r="E16" s="2">
        <v>-0.01538658142089844</v>
      </c>
      <c r="F16" s="2">
        <v>-0.01643228530883789</v>
      </c>
      <c r="G16" s="2">
        <v>-0.0198512077331543</v>
      </c>
      <c r="H16" s="2">
        <v>-0.0186467170715332</v>
      </c>
      <c r="I16" s="2">
        <v>-0.01715564727783203</v>
      </c>
      <c r="J16" s="2">
        <v>-0.01645135879516602</v>
      </c>
      <c r="K16" s="2">
        <v>-0.01593017578125</v>
      </c>
      <c r="L16" s="2">
        <v>-0.02267742156982422</v>
      </c>
      <c r="M16" s="2">
        <v>-0.005591392517089844</v>
      </c>
      <c r="N16" s="2">
        <v>0.01270103454589844</v>
      </c>
      <c r="O16" s="2">
        <v>0.01610851287841797</v>
      </c>
      <c r="P16" s="2">
        <v>0.01262092590332031</v>
      </c>
      <c r="Q16" s="2">
        <v>0.01554298400878906</v>
      </c>
      <c r="R16" s="2">
        <v>0.01678466796875</v>
      </c>
      <c r="S16" s="2">
        <v>0.01407146453857422</v>
      </c>
      <c r="T16" s="2">
        <v>0.009528160095214844</v>
      </c>
      <c r="U16" s="2">
        <v>0.00640106201171875</v>
      </c>
      <c r="V16" s="2">
        <v>0.003861427307128906</v>
      </c>
      <c r="W16" s="2">
        <v>0.00307464599609375</v>
      </c>
      <c r="X16" s="2">
        <v>-0.003866195678710938</v>
      </c>
      <c r="Y16" s="2">
        <v>-0.01566123962402344</v>
      </c>
      <c r="Z16" s="2">
        <v>-0.01331615447998047</v>
      </c>
      <c r="AA16" s="2">
        <v>-0.0059661865234375</v>
      </c>
    </row>
    <row r="17" spans="1:27">
      <c r="A17">
        <v>39184</v>
      </c>
      <c r="B17" t="s">
        <v>14</v>
      </c>
      <c r="C17" t="s">
        <v>87</v>
      </c>
      <c r="D17" s="2">
        <v>0.02689743041992188</v>
      </c>
      <c r="E17" s="2">
        <v>0.01972579956054688</v>
      </c>
      <c r="F17" s="2">
        <v>0.01775503158569336</v>
      </c>
      <c r="G17" s="2">
        <v>0.01234197616577148</v>
      </c>
      <c r="H17" s="2">
        <v>0.01550722122192383</v>
      </c>
      <c r="I17" s="2">
        <v>0.01500606536865234</v>
      </c>
      <c r="J17" s="2">
        <v>0.02137279510498047</v>
      </c>
      <c r="K17" s="2">
        <v>0.02646350860595703</v>
      </c>
      <c r="L17" s="2">
        <v>0.01083660125732422</v>
      </c>
      <c r="M17" s="2">
        <v>0.04545402526855469</v>
      </c>
      <c r="N17" s="2">
        <v>0.05675601959228516</v>
      </c>
      <c r="O17" s="2">
        <v>0.05278587341308594</v>
      </c>
      <c r="P17" s="2">
        <v>0.05100536346435547</v>
      </c>
      <c r="Q17" s="2">
        <v>0.05134773254394531</v>
      </c>
      <c r="R17" s="2">
        <v>0.04793548583984375</v>
      </c>
      <c r="S17" s="2">
        <v>0.04419136047363281</v>
      </c>
      <c r="T17" s="2">
        <v>0.04010772705078125</v>
      </c>
      <c r="U17" s="2">
        <v>0.03878307342529297</v>
      </c>
      <c r="V17" s="2">
        <v>0.04038810729980469</v>
      </c>
      <c r="W17" s="2">
        <v>0.04875946044921875</v>
      </c>
      <c r="X17" s="2">
        <v>0.04614543914794922</v>
      </c>
      <c r="Y17" s="2">
        <v>0.03988838195800781</v>
      </c>
      <c r="Z17" s="2">
        <v>0.03643989562988281</v>
      </c>
      <c r="AA17" s="2">
        <v>0.04081630706787109</v>
      </c>
    </row>
    <row r="18" spans="1:27">
      <c r="A18">
        <v>39005</v>
      </c>
      <c r="B18" t="s">
        <v>15</v>
      </c>
      <c r="C18" t="s">
        <v>87</v>
      </c>
      <c r="D18" s="2">
        <v>-0.0009832382202148438</v>
      </c>
      <c r="E18" s="2">
        <v>-0.005264759063720703</v>
      </c>
      <c r="F18" s="2">
        <v>-0.006577491760253906</v>
      </c>
      <c r="G18" s="2">
        <v>-0.009581565856933594</v>
      </c>
      <c r="H18" s="2">
        <v>-0.009085178375244141</v>
      </c>
      <c r="I18" s="2">
        <v>-0.008153438568115234</v>
      </c>
      <c r="J18" s="2">
        <v>-0.007889270782470703</v>
      </c>
      <c r="K18" s="2">
        <v>-0.005043983459472656</v>
      </c>
      <c r="L18" s="2">
        <v>-0.01101207733154297</v>
      </c>
      <c r="M18" s="2">
        <v>0.01275444030761719</v>
      </c>
      <c r="N18" s="2">
        <v>0.02772998809814453</v>
      </c>
      <c r="O18" s="2">
        <v>0.02690219879150391</v>
      </c>
      <c r="P18" s="2">
        <v>0.02421092987060547</v>
      </c>
      <c r="Q18" s="2">
        <v>0.02407073974609375</v>
      </c>
      <c r="R18" s="2">
        <v>0.02184963226318359</v>
      </c>
      <c r="S18" s="2">
        <v>0.01913261413574219</v>
      </c>
      <c r="T18" s="2">
        <v>0.01495647430419922</v>
      </c>
      <c r="U18" s="2">
        <v>0.01214027404785156</v>
      </c>
      <c r="V18" s="2">
        <v>0.01171016693115234</v>
      </c>
      <c r="W18" s="2">
        <v>0.01870918273925781</v>
      </c>
      <c r="X18" s="2">
        <v>0.01580429077148438</v>
      </c>
      <c r="Y18" s="2">
        <v>0.007678985595703125</v>
      </c>
      <c r="Z18" s="2">
        <v>0.007964134216308594</v>
      </c>
      <c r="AA18" s="2">
        <v>0.01390838623046875</v>
      </c>
    </row>
    <row r="19" spans="1:27">
      <c r="A19">
        <v>39010</v>
      </c>
      <c r="B19" t="s">
        <v>16</v>
      </c>
      <c r="C19" t="s">
        <v>87</v>
      </c>
      <c r="D19" s="2">
        <v>-0.06165885925292969</v>
      </c>
      <c r="E19" s="2">
        <v>-0.05678176879882812</v>
      </c>
      <c r="F19" s="2">
        <v>-0.05457782745361328</v>
      </c>
      <c r="G19" s="2">
        <v>-0.05303621292114258</v>
      </c>
      <c r="H19" s="2">
        <v>-0.05197763442993164</v>
      </c>
      <c r="I19" s="2">
        <v>-0.05373907089233398</v>
      </c>
      <c r="J19" s="2">
        <v>-0.05787324905395508</v>
      </c>
      <c r="K19" s="2">
        <v>-0.06206417083740234</v>
      </c>
      <c r="L19" s="2">
        <v>-0.06763362884521484</v>
      </c>
      <c r="M19" s="2">
        <v>-0.0760345458984375</v>
      </c>
      <c r="N19" s="2">
        <v>-0.07847118377685547</v>
      </c>
      <c r="O19" s="2">
        <v>-0.07573890686035156</v>
      </c>
      <c r="P19" s="2">
        <v>-0.07309436798095703</v>
      </c>
      <c r="Q19" s="2">
        <v>-0.07306957244873047</v>
      </c>
      <c r="R19" s="2">
        <v>-0.07210922241210938</v>
      </c>
      <c r="S19" s="2">
        <v>-0.07006931304931641</v>
      </c>
      <c r="T19" s="2">
        <v>-0.06801319122314453</v>
      </c>
      <c r="U19" s="2">
        <v>-0.06879234313964844</v>
      </c>
      <c r="V19" s="2">
        <v>-0.07264328002929688</v>
      </c>
      <c r="W19" s="2">
        <v>-0.07798194885253906</v>
      </c>
      <c r="X19" s="2">
        <v>-0.07944488525390625</v>
      </c>
      <c r="Y19" s="2">
        <v>-0.08765983581542969</v>
      </c>
      <c r="Z19" s="2">
        <v>-0.08282661437988281</v>
      </c>
      <c r="AA19" s="2">
        <v>-0.07043838500976562</v>
      </c>
    </row>
    <row r="20" spans="1:27">
      <c r="A20">
        <v>39015</v>
      </c>
      <c r="B20" t="s">
        <v>17</v>
      </c>
      <c r="C20" t="s">
        <v>87</v>
      </c>
      <c r="D20" s="2">
        <v>0.02436733245849609</v>
      </c>
      <c r="E20" s="2">
        <v>0.01754999160766602</v>
      </c>
      <c r="F20" s="2">
        <v>0.01563692092895508</v>
      </c>
      <c r="G20" s="2">
        <v>0.01057529449462891</v>
      </c>
      <c r="H20" s="2">
        <v>0.0134429931640625</v>
      </c>
      <c r="I20" s="2">
        <v>0.01308679580688477</v>
      </c>
      <c r="J20" s="2">
        <v>0.01898956298828125</v>
      </c>
      <c r="K20" s="2">
        <v>0.02378654479980469</v>
      </c>
      <c r="L20" s="2">
        <v>0.009383201599121094</v>
      </c>
      <c r="M20" s="2">
        <v>0.04201793670654297</v>
      </c>
      <c r="N20" s="2">
        <v>0.05290794372558594</v>
      </c>
      <c r="O20" s="2">
        <v>0.04925155639648438</v>
      </c>
      <c r="P20" s="2">
        <v>0.0474090576171875</v>
      </c>
      <c r="Q20" s="2">
        <v>0.04771041870117188</v>
      </c>
      <c r="R20" s="2">
        <v>0.04438400268554688</v>
      </c>
      <c r="S20" s="2">
        <v>0.04083728790283203</v>
      </c>
      <c r="T20" s="2">
        <v>0.03694057464599609</v>
      </c>
      <c r="U20" s="2">
        <v>0.03560066223144531</v>
      </c>
      <c r="V20" s="2">
        <v>0.0369873046875</v>
      </c>
      <c r="W20" s="2">
        <v>0.04498863220214844</v>
      </c>
      <c r="X20" s="2">
        <v>0.04242801666259766</v>
      </c>
      <c r="Y20" s="2">
        <v>0.03614234924316406</v>
      </c>
      <c r="Z20" s="2">
        <v>0.03309822082519531</v>
      </c>
      <c r="AA20" s="2">
        <v>0.03759288787841797</v>
      </c>
    </row>
    <row r="21" spans="1:27">
      <c r="A21">
        <v>39020</v>
      </c>
      <c r="B21" t="s">
        <v>18</v>
      </c>
      <c r="C21" t="s">
        <v>87</v>
      </c>
      <c r="D21" s="2">
        <v>-0.1302642822265625</v>
      </c>
      <c r="E21" s="2">
        <v>-0.1174473762512207</v>
      </c>
      <c r="F21" s="2">
        <v>-0.1101436614990234</v>
      </c>
      <c r="G21" s="2">
        <v>-0.1070113182067871</v>
      </c>
      <c r="H21" s="2">
        <v>-0.1065511703491211</v>
      </c>
      <c r="I21" s="2">
        <v>-0.1097292900085449</v>
      </c>
      <c r="J21" s="2">
        <v>-0.1237425804138184</v>
      </c>
      <c r="K21" s="2">
        <v>-0.1428823471069336</v>
      </c>
      <c r="L21" s="2">
        <v>-0.1841049194335938</v>
      </c>
      <c r="M21" s="2">
        <v>-0.1988143920898438</v>
      </c>
      <c r="N21" s="2">
        <v>-0.1992321014404297</v>
      </c>
      <c r="O21" s="2">
        <v>-0.1978883743286133</v>
      </c>
      <c r="P21" s="2">
        <v>-0.2000627517700195</v>
      </c>
      <c r="Q21" s="2">
        <v>-0.1908512115478516</v>
      </c>
      <c r="R21" s="2">
        <v>-0.1842374801635742</v>
      </c>
      <c r="S21" s="2">
        <v>-0.1736726760864258</v>
      </c>
      <c r="T21" s="2">
        <v>-0.1675119400024414</v>
      </c>
      <c r="U21" s="2">
        <v>-0.1632146835327148</v>
      </c>
      <c r="V21" s="2">
        <v>-0.1716842651367188</v>
      </c>
      <c r="W21" s="2">
        <v>-0.1821737289428711</v>
      </c>
      <c r="X21" s="2">
        <v>-0.1737642288208008</v>
      </c>
      <c r="Y21" s="2">
        <v>-0.194580078125</v>
      </c>
      <c r="Z21" s="2">
        <v>-0.1814069747924805</v>
      </c>
      <c r="AA21" s="2">
        <v>-0.1575698852539062</v>
      </c>
    </row>
    <row r="22" spans="1:27">
      <c r="A22">
        <v>39025</v>
      </c>
      <c r="B22" t="s">
        <v>19</v>
      </c>
      <c r="C22" t="s">
        <v>87</v>
      </c>
      <c r="D22" s="2">
        <v>-0.1036453247070312</v>
      </c>
      <c r="E22" s="2">
        <v>-0.09412574768066406</v>
      </c>
      <c r="F22" s="2">
        <v>-0.08852100372314453</v>
      </c>
      <c r="G22" s="2">
        <v>-0.0862579345703125</v>
      </c>
      <c r="H22" s="2">
        <v>-0.08566188812255859</v>
      </c>
      <c r="I22" s="2">
        <v>-0.08830833435058594</v>
      </c>
      <c r="J22" s="2">
        <v>-0.09921121597290039</v>
      </c>
      <c r="K22" s="2">
        <v>-0.1133012771606445</v>
      </c>
      <c r="L22" s="2">
        <v>-0.1342020034790039</v>
      </c>
      <c r="M22" s="2">
        <v>-0.1459999084472656</v>
      </c>
      <c r="N22" s="2">
        <v>-0.1467504501342773</v>
      </c>
      <c r="O22" s="2">
        <v>-0.1453227996826172</v>
      </c>
      <c r="P22" s="2">
        <v>-0.1465797424316406</v>
      </c>
      <c r="Q22" s="2">
        <v>-0.1416006088256836</v>
      </c>
      <c r="R22" s="2">
        <v>-0.1373767852783203</v>
      </c>
      <c r="S22" s="2">
        <v>-0.1297760009765625</v>
      </c>
      <c r="T22" s="2">
        <v>-0.1242742538452148</v>
      </c>
      <c r="U22" s="2">
        <v>-0.1229887008666992</v>
      </c>
      <c r="V22" s="2">
        <v>-0.1286725997924805</v>
      </c>
      <c r="W22" s="2">
        <v>-0.1367168426513672</v>
      </c>
      <c r="X22" s="2">
        <v>-0.136052131652832</v>
      </c>
      <c r="Y22" s="2">
        <v>-0.1522102355957031</v>
      </c>
      <c r="Z22" s="2">
        <v>-0.141871452331543</v>
      </c>
      <c r="AA22" s="2">
        <v>-0.1246347427368164</v>
      </c>
    </row>
    <row r="23" spans="1:27">
      <c r="A23">
        <v>39024</v>
      </c>
      <c r="B23" t="s">
        <v>20</v>
      </c>
      <c r="C23" t="s">
        <v>87</v>
      </c>
      <c r="D23" s="2">
        <v>-0.1036567687988281</v>
      </c>
      <c r="E23" s="2">
        <v>-0.0941319465637207</v>
      </c>
      <c r="F23" s="2">
        <v>-0.08852672576904297</v>
      </c>
      <c r="G23" s="2">
        <v>-0.08626079559326172</v>
      </c>
      <c r="H23" s="2">
        <v>-0.08566713333129883</v>
      </c>
      <c r="I23" s="2">
        <v>-0.08831691741943359</v>
      </c>
      <c r="J23" s="2">
        <v>-0.09921693801879883</v>
      </c>
      <c r="K23" s="2">
        <v>-0.1133089065551758</v>
      </c>
      <c r="L23" s="2">
        <v>-0.1342191696166992</v>
      </c>
      <c r="M23" s="2">
        <v>-0.1460180282592773</v>
      </c>
      <c r="N23" s="2">
        <v>-0.1467695236206055</v>
      </c>
      <c r="O23" s="2">
        <v>-0.1453323364257812</v>
      </c>
      <c r="P23" s="2">
        <v>-0.1465997695922852</v>
      </c>
      <c r="Q23" s="2">
        <v>-0.141627311706543</v>
      </c>
      <c r="R23" s="2">
        <v>-0.1373920440673828</v>
      </c>
      <c r="S23" s="2">
        <v>-0.129796028137207</v>
      </c>
      <c r="T23" s="2">
        <v>-0.1242904663085938</v>
      </c>
      <c r="U23" s="2">
        <v>-0.1230030059814453</v>
      </c>
      <c r="V23" s="2">
        <v>-0.1286859512329102</v>
      </c>
      <c r="W23" s="2">
        <v>-0.1367311477661133</v>
      </c>
      <c r="X23" s="2">
        <v>-0.1360540390014648</v>
      </c>
      <c r="Y23" s="2">
        <v>-0.1522235870361328</v>
      </c>
      <c r="Z23" s="2">
        <v>-0.1418857574462891</v>
      </c>
      <c r="AA23" s="2">
        <v>-0.1246442794799805</v>
      </c>
    </row>
    <row r="24" spans="1:27">
      <c r="A24">
        <v>79134</v>
      </c>
      <c r="B24" t="s">
        <v>21</v>
      </c>
      <c r="C24" t="s">
        <v>87</v>
      </c>
      <c r="D24" s="2">
        <v>-5.7220458984375E-06</v>
      </c>
      <c r="E24" s="2">
        <v>9.5367431640625E-07</v>
      </c>
      <c r="F24" s="2">
        <v>3.814697265625E-06</v>
      </c>
      <c r="G24" s="2">
        <v>2.384185791015625E-06</v>
      </c>
      <c r="H24" s="2">
        <v>-6.67572021484375E-06</v>
      </c>
      <c r="I24" s="2">
        <v>-4.291534423828125E-06</v>
      </c>
      <c r="J24" s="2">
        <v>-3.337860107421875E-06</v>
      </c>
      <c r="K24" s="2">
        <v>0</v>
      </c>
      <c r="L24" s="2">
        <v>-5.7220458984375E-06</v>
      </c>
      <c r="M24" s="2">
        <v>7.62939453125E-06</v>
      </c>
      <c r="N24" s="2">
        <v>-2.574920654296875E-05</v>
      </c>
      <c r="O24" s="2">
        <v>0</v>
      </c>
      <c r="P24" s="2">
        <v>0</v>
      </c>
      <c r="Q24" s="2">
        <v>0</v>
      </c>
      <c r="R24" s="2">
        <v>-9.5367431640625E-07</v>
      </c>
      <c r="S24" s="2">
        <v>0</v>
      </c>
      <c r="T24" s="2">
        <v>5.7220458984375E-06</v>
      </c>
      <c r="U24" s="2">
        <v>8.58306884765625E-06</v>
      </c>
      <c r="V24" s="2">
        <v>0</v>
      </c>
      <c r="W24" s="2">
        <v>0</v>
      </c>
      <c r="X24" s="2">
        <v>0</v>
      </c>
      <c r="Y24" s="2">
        <v>1.9073486328125E-06</v>
      </c>
      <c r="Z24" s="2">
        <v>-1.9073486328125E-06</v>
      </c>
      <c r="AA24" s="2">
        <v>0</v>
      </c>
    </row>
    <row r="25" spans="1:27">
      <c r="A25">
        <v>39030</v>
      </c>
      <c r="B25" t="s">
        <v>22</v>
      </c>
      <c r="C25" t="s">
        <v>87</v>
      </c>
      <c r="D25" s="2">
        <v>-0.1107368469238281</v>
      </c>
      <c r="E25" s="2">
        <v>-0.1003079414367676</v>
      </c>
      <c r="F25" s="2">
        <v>-0.09398984909057617</v>
      </c>
      <c r="G25" s="2">
        <v>-0.09122943878173828</v>
      </c>
      <c r="H25" s="2">
        <v>-0.09057140350341797</v>
      </c>
      <c r="I25" s="2">
        <v>-0.09392690658569336</v>
      </c>
      <c r="J25" s="2">
        <v>-0.1059775352478027</v>
      </c>
      <c r="K25" s="2">
        <v>-0.1223068237304688</v>
      </c>
      <c r="L25" s="2">
        <v>-0.1399250030517578</v>
      </c>
      <c r="M25" s="2">
        <v>-0.1520557403564453</v>
      </c>
      <c r="N25" s="2">
        <v>-0.1540699005126953</v>
      </c>
      <c r="O25" s="2">
        <v>-0.152644157409668</v>
      </c>
      <c r="P25" s="2">
        <v>-0.1538982391357422</v>
      </c>
      <c r="Q25" s="2">
        <v>-0.1494560241699219</v>
      </c>
      <c r="R25" s="2">
        <v>-0.1451015472412109</v>
      </c>
      <c r="S25" s="2">
        <v>-0.1374006271362305</v>
      </c>
      <c r="T25" s="2">
        <v>-0.1336879730224609</v>
      </c>
      <c r="U25" s="2">
        <v>-0.1322689056396484</v>
      </c>
      <c r="V25" s="2">
        <v>-0.1379117965698242</v>
      </c>
      <c r="W25" s="2">
        <v>-0.1462612152099609</v>
      </c>
      <c r="X25" s="2">
        <v>-0.1489858627319336</v>
      </c>
      <c r="Y25" s="2">
        <v>-0.1651535034179688</v>
      </c>
      <c r="Z25" s="2">
        <v>-0.1527910232543945</v>
      </c>
      <c r="AA25" s="2">
        <v>-0.1330204010009766</v>
      </c>
    </row>
    <row r="26" spans="1:27">
      <c r="A26">
        <v>39035</v>
      </c>
      <c r="B26" t="s">
        <v>23</v>
      </c>
      <c r="C26" t="s">
        <v>87</v>
      </c>
      <c r="D26" s="2">
        <v>-0.02346420288085938</v>
      </c>
      <c r="E26" s="2">
        <v>-0.02737617492675781</v>
      </c>
      <c r="F26" s="2">
        <v>-0.02804946899414062</v>
      </c>
      <c r="G26" s="2">
        <v>-0.03180170059204102</v>
      </c>
      <c r="H26" s="2">
        <v>-0.03006887435913086</v>
      </c>
      <c r="I26" s="2">
        <v>-0.02818775177001953</v>
      </c>
      <c r="J26" s="2">
        <v>-0.02736520767211914</v>
      </c>
      <c r="K26" s="2">
        <v>-0.02867698669433594</v>
      </c>
      <c r="L26" s="2">
        <v>-0.0362548828125</v>
      </c>
      <c r="M26" s="2">
        <v>-0.02446269989013672</v>
      </c>
      <c r="N26" s="2">
        <v>-0.003825187683105469</v>
      </c>
      <c r="O26" s="2">
        <v>0.002985954284667969</v>
      </c>
      <c r="P26" s="2">
        <v>-0.0011444091796875</v>
      </c>
      <c r="Q26" s="2">
        <v>0.004062652587890625</v>
      </c>
      <c r="R26" s="2">
        <v>0.008124351501464844</v>
      </c>
      <c r="S26" s="2">
        <v>0.005475997924804688</v>
      </c>
      <c r="T26" s="2">
        <v>0.0008058547973632812</v>
      </c>
      <c r="U26" s="2">
        <v>-0.002513885498046875</v>
      </c>
      <c r="V26" s="2">
        <v>-0.006845474243164062</v>
      </c>
      <c r="W26" s="2">
        <v>-0.01373958587646484</v>
      </c>
      <c r="X26" s="2">
        <v>-0.02383708953857422</v>
      </c>
      <c r="Y26" s="2">
        <v>-0.03850364685058594</v>
      </c>
      <c r="Z26" s="2">
        <v>-0.03457069396972656</v>
      </c>
      <c r="AA26" s="2">
        <v>-0.02597904205322266</v>
      </c>
    </row>
    <row r="27" spans="1:27">
      <c r="A27">
        <v>39040</v>
      </c>
      <c r="B27" t="s">
        <v>24</v>
      </c>
      <c r="C27" t="s">
        <v>87</v>
      </c>
      <c r="D27" s="2">
        <v>-0.05917263031005859</v>
      </c>
      <c r="E27" s="2">
        <v>-0.0542750358581543</v>
      </c>
      <c r="F27" s="2">
        <v>-0.05218267440795898</v>
      </c>
      <c r="G27" s="2">
        <v>-0.05056667327880859</v>
      </c>
      <c r="H27" s="2">
        <v>-0.05023717880249023</v>
      </c>
      <c r="I27" s="2">
        <v>-0.0518488883972168</v>
      </c>
      <c r="J27" s="2">
        <v>-0.05526971817016602</v>
      </c>
      <c r="K27" s="2">
        <v>-0.05895805358886719</v>
      </c>
      <c r="L27" s="2">
        <v>-0.05927848815917969</v>
      </c>
      <c r="M27" s="2">
        <v>-0.06664752960205078</v>
      </c>
      <c r="N27" s="2">
        <v>-0.06943130493164062</v>
      </c>
      <c r="O27" s="2">
        <v>-0.06680774688720703</v>
      </c>
      <c r="P27" s="2">
        <v>-0.06437206268310547</v>
      </c>
      <c r="Q27" s="2">
        <v>-0.06445884704589844</v>
      </c>
      <c r="R27" s="2">
        <v>-0.06367206573486328</v>
      </c>
      <c r="S27" s="2">
        <v>-0.06191444396972656</v>
      </c>
      <c r="T27" s="2">
        <v>-0.05984115600585938</v>
      </c>
      <c r="U27" s="2">
        <v>-0.06022071838378906</v>
      </c>
      <c r="V27" s="2">
        <v>-0.06415843963623047</v>
      </c>
      <c r="W27" s="2">
        <v>-0.06853389739990234</v>
      </c>
      <c r="X27" s="2">
        <v>-0.06966781616210938</v>
      </c>
      <c r="Y27" s="2">
        <v>-0.07818984985351562</v>
      </c>
      <c r="Z27" s="2">
        <v>-0.07360935211181641</v>
      </c>
      <c r="AA27" s="2">
        <v>-0.06166744232177734</v>
      </c>
    </row>
    <row r="28" spans="1:27">
      <c r="A28">
        <v>39045</v>
      </c>
      <c r="B28" t="s">
        <v>25</v>
      </c>
      <c r="C28" t="s">
        <v>87</v>
      </c>
      <c r="D28" s="2">
        <v>-0.07002639770507812</v>
      </c>
      <c r="E28" s="2">
        <v>-0.0704345703125</v>
      </c>
      <c r="F28" s="2">
        <v>-0.06852054595947266</v>
      </c>
      <c r="G28" s="2">
        <v>-0.0696711540222168</v>
      </c>
      <c r="H28" s="2">
        <v>-0.06758928298950195</v>
      </c>
      <c r="I28" s="2">
        <v>-0.06748485565185547</v>
      </c>
      <c r="J28" s="2">
        <v>-0.07352781295776367</v>
      </c>
      <c r="K28" s="2">
        <v>-0.08218860626220703</v>
      </c>
      <c r="L28" s="2">
        <v>-0.09278678894042969</v>
      </c>
      <c r="M28" s="2">
        <v>-0.09863948822021484</v>
      </c>
      <c r="N28" s="2">
        <v>-0.07715320587158203</v>
      </c>
      <c r="O28" s="2">
        <v>-0.07109355926513672</v>
      </c>
      <c r="P28" s="2">
        <v>-0.07438945770263672</v>
      </c>
      <c r="Q28" s="2">
        <v>-0.06253528594970703</v>
      </c>
      <c r="R28" s="2">
        <v>-0.04963302612304688</v>
      </c>
      <c r="S28" s="2">
        <v>-0.04775714874267578</v>
      </c>
      <c r="T28" s="2">
        <v>-0.05081844329833984</v>
      </c>
      <c r="U28" s="2">
        <v>-0.05317878723144531</v>
      </c>
      <c r="V28" s="2">
        <v>-0.06259727478027344</v>
      </c>
      <c r="W28" s="2">
        <v>-0.07740592956542969</v>
      </c>
      <c r="X28" s="2">
        <v>-0.08434009552001953</v>
      </c>
      <c r="Y28" s="2">
        <v>-0.1053924560546875</v>
      </c>
      <c r="Z28" s="2">
        <v>-0.1002540588378906</v>
      </c>
      <c r="AA28" s="2">
        <v>-0.091064453125</v>
      </c>
    </row>
    <row r="29" spans="1:27">
      <c r="A29">
        <v>39050</v>
      </c>
      <c r="B29" t="s">
        <v>26</v>
      </c>
      <c r="C29" t="s">
        <v>87</v>
      </c>
      <c r="D29" s="2">
        <v>-0.02343845367431641</v>
      </c>
      <c r="E29" s="2">
        <v>-0.02734565734863281</v>
      </c>
      <c r="F29" s="2">
        <v>-0.02801990509033203</v>
      </c>
      <c r="G29" s="2">
        <v>-0.03176403045654297</v>
      </c>
      <c r="H29" s="2">
        <v>-0.03003358840942383</v>
      </c>
      <c r="I29" s="2">
        <v>-0.0281519889831543</v>
      </c>
      <c r="J29" s="2">
        <v>-0.02732610702514648</v>
      </c>
      <c r="K29" s="2">
        <v>-0.02863407135009766</v>
      </c>
      <c r="L29" s="2">
        <v>-0.03621578216552734</v>
      </c>
      <c r="M29" s="2">
        <v>-0.02443408966064453</v>
      </c>
      <c r="N29" s="2">
        <v>-0.003826141357421875</v>
      </c>
      <c r="O29" s="2">
        <v>0.002974510192871094</v>
      </c>
      <c r="P29" s="2">
        <v>-0.001138687133789062</v>
      </c>
      <c r="Q29" s="2">
        <v>0.00408172607421875</v>
      </c>
      <c r="R29" s="2">
        <v>0.008124351501464844</v>
      </c>
      <c r="S29" s="2">
        <v>0.00548553466796875</v>
      </c>
      <c r="T29" s="2">
        <v>0.0008153915405273438</v>
      </c>
      <c r="U29" s="2">
        <v>-0.002490997314453125</v>
      </c>
      <c r="V29" s="2">
        <v>-0.0068206787109375</v>
      </c>
      <c r="W29" s="2">
        <v>-0.01371002197265625</v>
      </c>
      <c r="X29" s="2">
        <v>-0.02378463745117188</v>
      </c>
      <c r="Y29" s="2">
        <v>-0.03844642639160156</v>
      </c>
      <c r="Z29" s="2">
        <v>-0.03452301025390625</v>
      </c>
      <c r="AA29" s="2">
        <v>-0.02593994140625</v>
      </c>
    </row>
    <row r="30" spans="1:27">
      <c r="A30">
        <v>39060</v>
      </c>
      <c r="B30" t="s">
        <v>27</v>
      </c>
      <c r="C30" t="s">
        <v>87</v>
      </c>
      <c r="D30" s="2">
        <v>-0.1112432479858398</v>
      </c>
      <c r="E30" s="2">
        <v>-0.1006488800048828</v>
      </c>
      <c r="F30" s="2">
        <v>-0.0942530632019043</v>
      </c>
      <c r="G30" s="2">
        <v>-0.09145212173461914</v>
      </c>
      <c r="H30" s="2">
        <v>-0.09077835083007812</v>
      </c>
      <c r="I30" s="2">
        <v>-0.09418058395385742</v>
      </c>
      <c r="J30" s="2">
        <v>-0.1060328483581543</v>
      </c>
      <c r="K30" s="2">
        <v>-0.1221084594726562</v>
      </c>
      <c r="L30" s="2">
        <v>-0.1411972045898438</v>
      </c>
      <c r="M30" s="2">
        <v>-0.1576690673828125</v>
      </c>
      <c r="N30" s="2">
        <v>-0.1603574752807617</v>
      </c>
      <c r="O30" s="2">
        <v>-0.1589803695678711</v>
      </c>
      <c r="P30" s="2">
        <v>-0.1604776382446289</v>
      </c>
      <c r="Q30" s="2">
        <v>-0.1560087203979492</v>
      </c>
      <c r="R30" s="2">
        <v>-0.1514682769775391</v>
      </c>
      <c r="S30" s="2">
        <v>-0.1435384750366211</v>
      </c>
      <c r="T30" s="2">
        <v>-0.1356172561645508</v>
      </c>
      <c r="U30" s="2">
        <v>-0.1342458724975586</v>
      </c>
      <c r="V30" s="2">
        <v>-0.1398582458496094</v>
      </c>
      <c r="W30" s="2">
        <v>-0.1480827331542969</v>
      </c>
      <c r="X30" s="2">
        <v>-0.1507387161254883</v>
      </c>
      <c r="Y30" s="2">
        <v>-0.1668434143066406</v>
      </c>
      <c r="Z30" s="2">
        <v>-0.1539478302001953</v>
      </c>
      <c r="AA30" s="2">
        <v>-0.1338109970092773</v>
      </c>
    </row>
    <row r="31" spans="1:27">
      <c r="A31">
        <v>39065</v>
      </c>
      <c r="B31" t="s">
        <v>28</v>
      </c>
      <c r="C31" t="s">
        <v>87</v>
      </c>
      <c r="D31" s="2">
        <v>-0.1636362075805664</v>
      </c>
      <c r="E31" s="2">
        <v>-0.1478075981140137</v>
      </c>
      <c r="F31" s="2">
        <v>-0.1406230926513672</v>
      </c>
      <c r="G31" s="2">
        <v>-0.1383175849914551</v>
      </c>
      <c r="H31" s="2">
        <v>-0.1361851692199707</v>
      </c>
      <c r="I31" s="2">
        <v>-0.1379871368408203</v>
      </c>
      <c r="J31" s="2">
        <v>-0.1519708633422852</v>
      </c>
      <c r="K31" s="2">
        <v>-0.170863151550293</v>
      </c>
      <c r="L31" s="2">
        <v>-0.2687835693359375</v>
      </c>
      <c r="M31" s="2">
        <v>-0.289158821105957</v>
      </c>
      <c r="N31" s="2">
        <v>-0.285069465637207</v>
      </c>
      <c r="O31" s="2">
        <v>-0.2836647033691406</v>
      </c>
      <c r="P31" s="2">
        <v>-0.2903261184692383</v>
      </c>
      <c r="Q31" s="2">
        <v>-0.269047737121582</v>
      </c>
      <c r="R31" s="2">
        <v>-0.258570671081543</v>
      </c>
      <c r="S31" s="2">
        <v>-0.2421045303344727</v>
      </c>
      <c r="T31" s="2">
        <v>-0.2348184585571289</v>
      </c>
      <c r="U31" s="2">
        <v>-0.2265405654907227</v>
      </c>
      <c r="V31" s="2">
        <v>-0.242156982421875</v>
      </c>
      <c r="W31" s="2">
        <v>-0.2508401870727539</v>
      </c>
      <c r="X31" s="2">
        <v>-0.2004814147949219</v>
      </c>
      <c r="Y31" s="2">
        <v>-0.2249259948730469</v>
      </c>
      <c r="Z31" s="2">
        <v>-0.2123136520385742</v>
      </c>
      <c r="AA31" s="2">
        <v>-0.1829490661621094</v>
      </c>
    </row>
    <row r="32" spans="1:27">
      <c r="A32">
        <v>29070</v>
      </c>
      <c r="B32" t="s">
        <v>29</v>
      </c>
      <c r="C32" t="s">
        <v>87</v>
      </c>
      <c r="D32" s="2">
        <v>-0.07303333282470703</v>
      </c>
      <c r="E32" s="2">
        <v>-0.06759119033813477</v>
      </c>
      <c r="F32" s="2">
        <v>-0.06431913375854492</v>
      </c>
      <c r="G32" s="2">
        <v>-0.06313133239746094</v>
      </c>
      <c r="H32" s="2">
        <v>-0.06244707107543945</v>
      </c>
      <c r="I32" s="2">
        <v>-0.06403684616088867</v>
      </c>
      <c r="J32" s="2">
        <v>-0.07070684432983398</v>
      </c>
      <c r="K32" s="2">
        <v>-0.07911205291748047</v>
      </c>
      <c r="L32" s="2">
        <v>-0.09028339385986328</v>
      </c>
      <c r="M32" s="2">
        <v>-0.09487342834472656</v>
      </c>
      <c r="N32" s="2">
        <v>-0.09349155426025391</v>
      </c>
      <c r="O32" s="2">
        <v>-0.09198760986328125</v>
      </c>
      <c r="P32" s="2">
        <v>-0.09285163879394531</v>
      </c>
      <c r="Q32" s="2">
        <v>-0.09078788757324219</v>
      </c>
      <c r="R32" s="2">
        <v>-0.08824920654296875</v>
      </c>
      <c r="S32" s="2">
        <v>-0.08424282073974609</v>
      </c>
      <c r="T32" s="2">
        <v>-0.08137226104736328</v>
      </c>
      <c r="U32" s="2">
        <v>-0.08133029937744141</v>
      </c>
      <c r="V32" s="2">
        <v>-0.08543109893798828</v>
      </c>
      <c r="W32" s="2">
        <v>-0.0909271240234375</v>
      </c>
      <c r="X32" s="2">
        <v>-0.08962059020996094</v>
      </c>
      <c r="Y32" s="2">
        <v>-0.1030101776123047</v>
      </c>
      <c r="Z32" s="2">
        <v>-0.09632492065429688</v>
      </c>
      <c r="AA32" s="2">
        <v>-0.08676624298095703</v>
      </c>
    </row>
    <row r="33" spans="1:27">
      <c r="A33">
        <v>39070</v>
      </c>
      <c r="B33" t="s">
        <v>30</v>
      </c>
      <c r="C33" t="s">
        <v>87</v>
      </c>
      <c r="D33" s="2">
        <v>-0.07634639739990234</v>
      </c>
      <c r="E33" s="2">
        <v>-0.07066726684570312</v>
      </c>
      <c r="F33" s="2">
        <v>-0.06731224060058594</v>
      </c>
      <c r="G33" s="2">
        <v>-0.06587696075439453</v>
      </c>
      <c r="H33" s="2">
        <v>-0.06523704528808594</v>
      </c>
      <c r="I33" s="2">
        <v>-0.06670570373535156</v>
      </c>
      <c r="K33" s="2">
        <v>-0.08282470703125</v>
      </c>
      <c r="L33" s="2">
        <v>-0.09409523010253906</v>
      </c>
      <c r="M33" s="2">
        <v>-0.1069869995117188</v>
      </c>
      <c r="N33" s="2">
        <v>-0.1044330596923828</v>
      </c>
      <c r="O33" s="2">
        <v>-0.1016902923583984</v>
      </c>
      <c r="P33" s="2">
        <v>-0.1029224395751953</v>
      </c>
      <c r="Q33" s="2">
        <v>-0.09961128234863281</v>
      </c>
      <c r="R33" s="2">
        <v>-0.0914154052734375</v>
      </c>
      <c r="S33" s="2">
        <v>-0.08715629577636719</v>
      </c>
      <c r="T33" s="2">
        <v>-0.08424186706542969</v>
      </c>
      <c r="U33" s="2">
        <v>-0.08420848846435547</v>
      </c>
      <c r="V33" s="2">
        <v>-0.08887863159179688</v>
      </c>
      <c r="W33" s="2">
        <v>-0.096405029296875</v>
      </c>
      <c r="X33" s="2">
        <v>-0.08909130096435547</v>
      </c>
      <c r="Y33" s="2">
        <v>-0.1039295196533203</v>
      </c>
      <c r="Z33" s="2">
        <v>-0.09737586975097656</v>
      </c>
      <c r="AA33" s="2">
        <v>-0.09298324584960938</v>
      </c>
    </row>
    <row r="34" spans="1:27">
      <c r="A34">
        <v>39095</v>
      </c>
      <c r="B34" t="s">
        <v>31</v>
      </c>
      <c r="C34" t="s">
        <v>87</v>
      </c>
      <c r="D34" s="2">
        <v>-0.1049890518188477</v>
      </c>
      <c r="E34" s="2">
        <v>-0.09508037567138672</v>
      </c>
      <c r="F34" s="2">
        <v>-0.08898305892944336</v>
      </c>
      <c r="G34" s="2">
        <v>-0.0864405632019043</v>
      </c>
      <c r="H34" s="2">
        <v>-0.08575773239135742</v>
      </c>
      <c r="I34" s="2">
        <v>-0.08878087997436523</v>
      </c>
      <c r="J34" s="2">
        <v>-0.1000561714172363</v>
      </c>
      <c r="K34" s="2">
        <v>-0.1150026321411133</v>
      </c>
      <c r="L34" s="2">
        <v>-0.1325693130493164</v>
      </c>
      <c r="M34" s="2">
        <v>-0.1454763412475586</v>
      </c>
      <c r="N34" s="2">
        <v>-0.147801399230957</v>
      </c>
      <c r="O34" s="2">
        <v>-0.1462545394897461</v>
      </c>
      <c r="P34" s="2">
        <v>-0.1475582122802734</v>
      </c>
      <c r="Q34" s="2">
        <v>-0.1433963775634766</v>
      </c>
      <c r="R34" s="2">
        <v>-0.1396646499633789</v>
      </c>
      <c r="S34" s="2">
        <v>-0.1322860717773438</v>
      </c>
      <c r="T34" s="2">
        <v>-0.1260538101196289</v>
      </c>
      <c r="U34" s="2">
        <v>-0.1249246597290039</v>
      </c>
      <c r="V34" s="2">
        <v>-0.1303625106811523</v>
      </c>
      <c r="W34" s="2">
        <v>-0.1385221481323242</v>
      </c>
      <c r="X34" s="2">
        <v>-0.1414403915405273</v>
      </c>
      <c r="Y34" s="2">
        <v>-0.1573905944824219</v>
      </c>
      <c r="Z34" s="2">
        <v>-0.1454267501831055</v>
      </c>
      <c r="AA34" s="2">
        <v>-0.1263113021850586</v>
      </c>
    </row>
    <row r="35" spans="1:27">
      <c r="A35">
        <v>39047</v>
      </c>
      <c r="B35" t="s">
        <v>32</v>
      </c>
      <c r="C35" t="s">
        <v>87</v>
      </c>
      <c r="D35" s="2">
        <v>-0.06910133361816406</v>
      </c>
      <c r="E35" s="2">
        <v>-0.06953048706054688</v>
      </c>
      <c r="F35" s="2">
        <v>-0.06762218475341797</v>
      </c>
      <c r="G35" s="2">
        <v>-0.06877613067626953</v>
      </c>
      <c r="H35" s="2">
        <v>-0.0666961669921875</v>
      </c>
      <c r="I35" s="2">
        <v>-0.06657648086547852</v>
      </c>
      <c r="J35" s="2">
        <v>-0.0726017951965332</v>
      </c>
      <c r="K35" s="2">
        <v>-0.08122825622558594</v>
      </c>
      <c r="L35" s="2">
        <v>-0.09166717529296875</v>
      </c>
      <c r="M35" s="2">
        <v>-0.09728527069091797</v>
      </c>
      <c r="N35" s="2">
        <v>-0.07557868957519531</v>
      </c>
      <c r="O35" s="2">
        <v>-0.0687255859375</v>
      </c>
      <c r="P35" s="2">
        <v>-0.07206916809082031</v>
      </c>
      <c r="Q35" s="2">
        <v>-0.05969524383544922</v>
      </c>
      <c r="R35" s="2">
        <v>-0.04682540893554688</v>
      </c>
      <c r="S35" s="2">
        <v>-0.04504680633544922</v>
      </c>
      <c r="T35" s="2">
        <v>-0.04845619201660156</v>
      </c>
      <c r="U35" s="2">
        <v>-0.05065631866455078</v>
      </c>
      <c r="V35" s="2">
        <v>-0.06001091003417969</v>
      </c>
      <c r="W35" s="2">
        <v>-0.07546901702880859</v>
      </c>
      <c r="X35" s="2">
        <v>-0.08310317993164062</v>
      </c>
      <c r="Y35" s="2">
        <v>-0.1043376922607422</v>
      </c>
      <c r="Z35" s="2">
        <v>-0.09922313690185547</v>
      </c>
      <c r="AA35" s="2">
        <v>-0.09004688262939453</v>
      </c>
    </row>
    <row r="36" spans="1:27">
      <c r="A36">
        <v>39100</v>
      </c>
      <c r="B36" t="s">
        <v>33</v>
      </c>
      <c r="C36" t="s">
        <v>87</v>
      </c>
      <c r="D36" s="2">
        <v>-0.1061115264892578</v>
      </c>
      <c r="E36" s="2">
        <v>-0.09640932083129883</v>
      </c>
      <c r="F36" s="2">
        <v>-0.09056806564331055</v>
      </c>
      <c r="G36" s="2">
        <v>-0.08821487426757812</v>
      </c>
      <c r="H36" s="2">
        <v>-0.08753061294555664</v>
      </c>
      <c r="I36" s="2">
        <v>-0.0904994010925293</v>
      </c>
      <c r="J36" s="2">
        <v>-0.1016860008239746</v>
      </c>
      <c r="K36" s="2">
        <v>-0.1165046691894531</v>
      </c>
      <c r="L36" s="2">
        <v>-0.1367225646972656</v>
      </c>
      <c r="M36" s="2">
        <v>-0.1507720947265625</v>
      </c>
      <c r="N36" s="2">
        <v>-0.1519012451171875</v>
      </c>
      <c r="O36" s="2">
        <v>-0.15057373046875</v>
      </c>
      <c r="P36" s="2">
        <v>-0.1518850326538086</v>
      </c>
      <c r="Q36" s="2">
        <v>-0.1471014022827148</v>
      </c>
      <c r="R36" s="2">
        <v>-0.1420068740844727</v>
      </c>
      <c r="S36" s="2">
        <v>-0.1341772079467773</v>
      </c>
      <c r="T36" s="2">
        <v>-0.1280508041381836</v>
      </c>
      <c r="U36" s="2">
        <v>-0.1267499923706055</v>
      </c>
      <c r="V36" s="2">
        <v>-0.1323146820068359</v>
      </c>
      <c r="W36" s="2">
        <v>-0.1405372619628906</v>
      </c>
      <c r="X36" s="2">
        <v>-0.1399726867675781</v>
      </c>
      <c r="Y36" s="2">
        <v>-0.1563606262207031</v>
      </c>
      <c r="Z36" s="2">
        <v>-0.1454267501831055</v>
      </c>
      <c r="AA36" s="2">
        <v>-0.1283559799194336</v>
      </c>
    </row>
    <row r="37" spans="1:27">
      <c r="A37">
        <v>79100</v>
      </c>
      <c r="B37" t="s">
        <v>34</v>
      </c>
      <c r="C37" t="s">
        <v>87</v>
      </c>
      <c r="D37" s="2">
        <v>-0.1061038970947266</v>
      </c>
      <c r="E37" s="2">
        <v>-0.09640836715698242</v>
      </c>
      <c r="F37" s="2">
        <v>-0.09056711196899414</v>
      </c>
      <c r="G37" s="2">
        <v>-0.08821296691894531</v>
      </c>
      <c r="H37" s="2">
        <v>-0.08753204345703125</v>
      </c>
      <c r="I37" s="2">
        <v>-0.09050083160400391</v>
      </c>
      <c r="J37" s="2">
        <v>-0.1016850471496582</v>
      </c>
      <c r="K37" s="2">
        <v>-0.1165037155151367</v>
      </c>
      <c r="L37" s="2">
        <v>-0.1367197036743164</v>
      </c>
      <c r="M37" s="2">
        <v>-0.1507730484008789</v>
      </c>
      <c r="N37" s="2">
        <v>-0.1519050598144531</v>
      </c>
      <c r="O37" s="2">
        <v>-0.15057373046875</v>
      </c>
      <c r="P37" s="2">
        <v>-0.1518878936767578</v>
      </c>
      <c r="Q37" s="2">
        <v>-0.1471052169799805</v>
      </c>
      <c r="R37" s="2">
        <v>-0.1420087814331055</v>
      </c>
      <c r="S37" s="2">
        <v>-0.1341686248779297</v>
      </c>
      <c r="T37" s="2">
        <v>-0.1280508041381836</v>
      </c>
      <c r="U37" s="2">
        <v>-0.1267490386962891</v>
      </c>
      <c r="V37" s="2">
        <v>-0.1323137283325195</v>
      </c>
      <c r="W37" s="2">
        <v>-0.1405525207519531</v>
      </c>
      <c r="X37" s="2">
        <v>-0.1399745941162109</v>
      </c>
      <c r="Y37" s="2">
        <v>-0.1563625335693359</v>
      </c>
      <c r="Z37" s="2">
        <v>-0.1454286575317383</v>
      </c>
      <c r="AA37" s="2">
        <v>-0.1283588409423828</v>
      </c>
    </row>
    <row r="38" spans="1:27">
      <c r="A38">
        <v>39110</v>
      </c>
      <c r="B38" t="s">
        <v>35</v>
      </c>
      <c r="C38" t="s">
        <v>87</v>
      </c>
      <c r="R38" s="2">
        <v>-0.05292606353759766</v>
      </c>
      <c r="S38" s="2">
        <v>-0.05237674713134766</v>
      </c>
      <c r="T38" s="2">
        <v>-0.05167961120605469</v>
      </c>
      <c r="U38" s="2">
        <v>-0.0542449951171875</v>
      </c>
      <c r="V38" s="2">
        <v>-0.05887889862060547</v>
      </c>
      <c r="W38" s="2">
        <v>-0.06087303161621094</v>
      </c>
      <c r="X38" s="2">
        <v>-0.06386184692382812</v>
      </c>
      <c r="Y38" s="2">
        <v>-0.07296562194824219</v>
      </c>
      <c r="Z38" s="2">
        <v>-0.06736469268798828</v>
      </c>
      <c r="AA38" s="2">
        <v>-0.05549526214599609</v>
      </c>
    </row>
    <row r="39" spans="1:27">
      <c r="A39">
        <v>39110</v>
      </c>
      <c r="B39" t="s">
        <v>36</v>
      </c>
      <c r="C39" t="s">
        <v>87</v>
      </c>
      <c r="D39" s="2">
        <v>-0.05214500427246094</v>
      </c>
      <c r="E39" s="2">
        <v>-0.05010890960693359</v>
      </c>
      <c r="F39" s="2">
        <v>-0.0486454963684082</v>
      </c>
      <c r="G39" s="2">
        <v>-0.0493016242980957</v>
      </c>
      <c r="H39" s="2">
        <v>-0.04814291000366211</v>
      </c>
      <c r="I39" s="2">
        <v>-0.04899168014526367</v>
      </c>
      <c r="J39" s="2">
        <v>-0.05207157135009766</v>
      </c>
      <c r="K39" s="2">
        <v>-0.054656982421875</v>
      </c>
      <c r="L39" s="2">
        <v>-0.06357383728027344</v>
      </c>
      <c r="M39" s="2">
        <v>-0.06002044677734375</v>
      </c>
      <c r="N39" s="2">
        <v>-0.05517768859863281</v>
      </c>
      <c r="O39" s="2">
        <v>-0.05249786376953125</v>
      </c>
      <c r="P39" s="2">
        <v>-0.05190181732177734</v>
      </c>
      <c r="Q39" s="2">
        <v>-0.05174541473388672</v>
      </c>
    </row>
    <row r="40" spans="1:27">
      <c r="A40">
        <v>39112</v>
      </c>
      <c r="B40" t="s">
        <v>37</v>
      </c>
      <c r="C40" t="s">
        <v>87</v>
      </c>
      <c r="D40" s="2">
        <v>-0.05686283111572266</v>
      </c>
      <c r="E40" s="2">
        <v>-0.05390024185180664</v>
      </c>
      <c r="F40" s="2">
        <v>-0.05221223831176758</v>
      </c>
      <c r="G40" s="2">
        <v>-0.05227136611938477</v>
      </c>
      <c r="H40" s="2">
        <v>-0.05124664306640625</v>
      </c>
      <c r="I40" s="2">
        <v>-0.05230522155761719</v>
      </c>
      <c r="J40" s="2">
        <v>-0.05574703216552734</v>
      </c>
      <c r="K40" s="2">
        <v>-0.05880928039550781</v>
      </c>
      <c r="L40" s="2">
        <v>-0.06706619262695312</v>
      </c>
      <c r="M40" s="2">
        <v>-0.0666351318359375</v>
      </c>
      <c r="N40" s="2">
        <v>-0.06274318695068359</v>
      </c>
      <c r="O40" s="2">
        <v>-0.0594940185546875</v>
      </c>
      <c r="P40" s="2">
        <v>-0.05841445922851562</v>
      </c>
      <c r="Q40" s="2">
        <v>-0.05826091766357422</v>
      </c>
      <c r="R40" s="2">
        <v>-0.05905532836914062</v>
      </c>
      <c r="S40" s="2">
        <v>-0.05810356140136719</v>
      </c>
      <c r="T40" s="2">
        <v>-0.05700016021728516</v>
      </c>
      <c r="U40" s="2">
        <v>-0.05932426452636719</v>
      </c>
      <c r="V40" s="2">
        <v>-0.06407642364501953</v>
      </c>
      <c r="W40" s="2">
        <v>-0.06779193878173828</v>
      </c>
      <c r="X40" s="2">
        <v>-0.07087135314941406</v>
      </c>
      <c r="Y40" s="2">
        <v>-0.07980918884277344</v>
      </c>
      <c r="Z40" s="2">
        <v>-0.07422447204589844</v>
      </c>
      <c r="AA40" s="2">
        <v>-0.06203556060791016</v>
      </c>
    </row>
    <row r="41" spans="1:27">
      <c r="A41">
        <v>39115</v>
      </c>
      <c r="B41" t="s">
        <v>38</v>
      </c>
      <c r="C41" t="s">
        <v>87</v>
      </c>
      <c r="D41" s="2">
        <v>-0.08117198944091797</v>
      </c>
      <c r="E41" s="2">
        <v>-0.07611989974975586</v>
      </c>
      <c r="F41" s="2">
        <v>-0.07278060913085938</v>
      </c>
      <c r="G41" s="2">
        <v>-0.07155179977416992</v>
      </c>
      <c r="H41" s="2">
        <v>-0.07062053680419922</v>
      </c>
      <c r="I41" s="2">
        <v>-0.07224273681640625</v>
      </c>
      <c r="J41" s="2">
        <v>-0.08015680313110352</v>
      </c>
      <c r="K41" s="2">
        <v>-0.09009456634521484</v>
      </c>
      <c r="L41" s="2">
        <v>-0.1014175415039062</v>
      </c>
      <c r="M41" s="2">
        <v>-0.1139974594116211</v>
      </c>
      <c r="N41" s="2">
        <v>-0.1088285446166992</v>
      </c>
      <c r="O41" s="2">
        <v>-0.1056766510009766</v>
      </c>
      <c r="P41" s="2">
        <v>-0.1075105667114258</v>
      </c>
      <c r="Q41" s="2">
        <v>-0.1035118103027344</v>
      </c>
      <c r="R41" s="2">
        <v>-0.09340190887451172</v>
      </c>
      <c r="S41" s="2">
        <v>-0.08917427062988281</v>
      </c>
      <c r="T41" s="2">
        <v>-0.08701324462890625</v>
      </c>
      <c r="U41" s="2">
        <v>-0.08748054504394531</v>
      </c>
      <c r="V41" s="2">
        <v>-0.09347152709960938</v>
      </c>
      <c r="W41" s="2">
        <v>-0.1027307510375977</v>
      </c>
      <c r="X41" s="2">
        <v>-0.0977783203125</v>
      </c>
      <c r="Y41" s="2">
        <v>-0.1146450042724609</v>
      </c>
      <c r="Z41" s="2">
        <v>-0.1073684692382812</v>
      </c>
      <c r="AA41" s="2">
        <v>-0.1002845764160156</v>
      </c>
    </row>
    <row r="42" spans="1:27">
      <c r="A42">
        <v>39125</v>
      </c>
      <c r="B42" t="s">
        <v>39</v>
      </c>
      <c r="C42" t="s">
        <v>87</v>
      </c>
      <c r="D42" s="2">
        <v>0.008223533630371094</v>
      </c>
      <c r="E42" s="2">
        <v>0.003306388854980469</v>
      </c>
      <c r="F42" s="2">
        <v>0.001532554626464844</v>
      </c>
      <c r="G42" s="2">
        <v>-0.001214981079101562</v>
      </c>
      <c r="H42" s="2">
        <v>-0.0005125999450683594</v>
      </c>
      <c r="I42" s="2">
        <v>0.000263214111328125</v>
      </c>
      <c r="J42" s="2">
        <v>0.003374576568603516</v>
      </c>
      <c r="K42" s="2">
        <v>0.006140708923339844</v>
      </c>
      <c r="L42" s="2">
        <v>0.00045013427734375</v>
      </c>
      <c r="M42" s="2">
        <v>0.02064895629882812</v>
      </c>
      <c r="N42" s="2">
        <v>0.02909660339355469</v>
      </c>
      <c r="O42" s="2">
        <v>0.02713966369628906</v>
      </c>
      <c r="P42" s="2">
        <v>0.02446365356445312</v>
      </c>
      <c r="Q42" s="2">
        <v>0.02460002899169922</v>
      </c>
      <c r="R42" s="2">
        <v>0.02129173278808594</v>
      </c>
      <c r="S42" s="2">
        <v>0.01890659332275391</v>
      </c>
      <c r="T42" s="2">
        <v>0.01622486114501953</v>
      </c>
      <c r="U42" s="2">
        <v>0.01414775848388672</v>
      </c>
      <c r="V42" s="2">
        <v>0.01431369781494141</v>
      </c>
      <c r="W42" s="2">
        <v>0.02048969268798828</v>
      </c>
      <c r="X42" s="2">
        <v>0.01813411712646484</v>
      </c>
      <c r="Y42" s="2">
        <v>0.01179122924804688</v>
      </c>
      <c r="Z42" s="2">
        <v>0.01183223724365234</v>
      </c>
      <c r="AA42" s="2">
        <v>0.01693248748779297</v>
      </c>
    </row>
    <row r="43" spans="1:27">
      <c r="A43">
        <v>39140</v>
      </c>
      <c r="B43" t="s">
        <v>40</v>
      </c>
      <c r="C43" t="s">
        <v>87</v>
      </c>
      <c r="D43" s="2">
        <v>-0.1122112274169922</v>
      </c>
      <c r="E43" s="2">
        <v>-0.101719856262207</v>
      </c>
      <c r="F43" s="2">
        <v>-0.09537935256958008</v>
      </c>
      <c r="G43" s="2">
        <v>-0.09266996383666992</v>
      </c>
      <c r="H43" s="2">
        <v>-0.09197473526000977</v>
      </c>
      <c r="I43" s="2">
        <v>-0.09547090530395508</v>
      </c>
      <c r="J43" s="2">
        <v>-0.1074390411376953</v>
      </c>
      <c r="K43" s="2">
        <v>-0.1234598159790039</v>
      </c>
      <c r="L43" s="2">
        <v>-0.1429824829101562</v>
      </c>
      <c r="M43" s="2">
        <v>-0.1581649780273438</v>
      </c>
      <c r="N43" s="2">
        <v>-0.1599702835083008</v>
      </c>
      <c r="O43" s="2">
        <v>-0.1585187911987305</v>
      </c>
      <c r="P43" s="2">
        <v>-0.1600484848022461</v>
      </c>
      <c r="Q43" s="2">
        <v>-0.1553916931152344</v>
      </c>
      <c r="R43" s="2">
        <v>-0.150233268737793</v>
      </c>
      <c r="S43" s="2">
        <v>-0.1424055099487305</v>
      </c>
      <c r="T43" s="2">
        <v>-0.1360273361206055</v>
      </c>
      <c r="U43" s="2">
        <v>-0.1345033645629883</v>
      </c>
      <c r="V43" s="2">
        <v>-0.140162467956543</v>
      </c>
      <c r="W43" s="2">
        <v>-0.1486139297485352</v>
      </c>
      <c r="X43" s="2">
        <v>-0.150263786315918</v>
      </c>
      <c r="Y43" s="2">
        <v>-0.1665554046630859</v>
      </c>
      <c r="Z43" s="2">
        <v>-0.1540851593017578</v>
      </c>
      <c r="AA43" s="2">
        <v>-0.1347532272338867</v>
      </c>
    </row>
    <row r="44" spans="1:27">
      <c r="A44">
        <v>39141</v>
      </c>
      <c r="B44" t="s">
        <v>41</v>
      </c>
      <c r="C44" t="s">
        <v>87</v>
      </c>
      <c r="D44" s="2">
        <v>-0.07604408264160156</v>
      </c>
      <c r="E44" s="2">
        <v>-0.07037258148193359</v>
      </c>
      <c r="F44" s="2">
        <v>-0.06701803207397461</v>
      </c>
      <c r="G44" s="2">
        <v>-0.06558322906494141</v>
      </c>
      <c r="H44" s="2">
        <v>-0.06493568420410156</v>
      </c>
      <c r="I44" s="2">
        <v>-0.06641435623168945</v>
      </c>
      <c r="J44" s="2">
        <v>-0.07361078262329102</v>
      </c>
      <c r="K44" s="2">
        <v>-0.08252620697021484</v>
      </c>
      <c r="L44" s="2">
        <v>-0.09379673004150391</v>
      </c>
      <c r="M44" s="2">
        <v>-0.1066789627075195</v>
      </c>
      <c r="N44" s="2">
        <v>-0.1041240692138672</v>
      </c>
      <c r="O44" s="2">
        <v>-0.1013765335083008</v>
      </c>
      <c r="P44" s="2">
        <v>-0.1026134490966797</v>
      </c>
      <c r="Q44" s="2">
        <v>-0.09929752349853516</v>
      </c>
      <c r="R44" s="2">
        <v>-0.09111404418945312</v>
      </c>
      <c r="S44" s="2">
        <v>-0.08685874938964844</v>
      </c>
      <c r="T44" s="2">
        <v>-0.08394908905029297</v>
      </c>
      <c r="U44" s="2">
        <v>-0.08391189575195312</v>
      </c>
      <c r="V44" s="2">
        <v>-0.08858108520507812</v>
      </c>
      <c r="W44" s="2">
        <v>-0.09611129760742188</v>
      </c>
      <c r="X44" s="2">
        <v>-0.08878040313720703</v>
      </c>
      <c r="Y44" s="2">
        <v>-0.1036262512207031</v>
      </c>
      <c r="Z44" s="2">
        <v>-0.09707450866699219</v>
      </c>
      <c r="AA44" s="2">
        <v>-0.092681884765625</v>
      </c>
    </row>
    <row r="45" spans="1:27">
      <c r="A45">
        <v>29144</v>
      </c>
      <c r="B45" t="s">
        <v>42</v>
      </c>
      <c r="C45" t="s">
        <v>87</v>
      </c>
      <c r="D45" s="2">
        <v>-0.07288932800292969</v>
      </c>
      <c r="E45" s="2">
        <v>-0.06745672225952148</v>
      </c>
      <c r="F45" s="2">
        <v>-0.06418943405151367</v>
      </c>
      <c r="G45" s="2">
        <v>-0.06300592422485352</v>
      </c>
      <c r="H45" s="2">
        <v>-0.06231784820556641</v>
      </c>
      <c r="I45" s="2">
        <v>-0.06391191482543945</v>
      </c>
      <c r="J45" s="2">
        <v>-0.070556640625</v>
      </c>
      <c r="K45" s="2">
        <v>-0.07894992828369141</v>
      </c>
      <c r="L45" s="2">
        <v>-0.09009933471679688</v>
      </c>
      <c r="M45" s="2">
        <v>-0.09469509124755859</v>
      </c>
      <c r="N45" s="2">
        <v>-0.09333705902099609</v>
      </c>
      <c r="O45" s="2">
        <v>-0.0918426513671875</v>
      </c>
      <c r="P45" s="2">
        <v>-0.09269809722900391</v>
      </c>
      <c r="Q45" s="2">
        <v>-0.09063816070556641</v>
      </c>
      <c r="R45" s="2">
        <v>-0.08811855316162109</v>
      </c>
      <c r="S45" s="2">
        <v>-0.08411598205566406</v>
      </c>
      <c r="T45" s="2">
        <v>-0.08124732971191406</v>
      </c>
      <c r="U45" s="2">
        <v>-0.08120536804199219</v>
      </c>
      <c r="V45" s="2">
        <v>-0.08528709411621094</v>
      </c>
      <c r="W45" s="2">
        <v>-0.09074974060058594</v>
      </c>
      <c r="X45" s="2">
        <v>-0.08952713012695312</v>
      </c>
      <c r="Y45" s="2">
        <v>-0.1028881072998047</v>
      </c>
      <c r="Z45" s="2">
        <v>-0.09621620178222656</v>
      </c>
      <c r="AA45" s="2">
        <v>-0.08659267425537109</v>
      </c>
    </row>
    <row r="46" spans="1:27">
      <c r="A46">
        <v>39144</v>
      </c>
      <c r="B46" t="s">
        <v>43</v>
      </c>
      <c r="C46" t="s">
        <v>87</v>
      </c>
      <c r="D46" s="2">
        <v>-0.08475112915039062</v>
      </c>
      <c r="E46" s="2">
        <v>-0.07744359970092773</v>
      </c>
      <c r="F46" s="2">
        <v>-0.07318639755249023</v>
      </c>
      <c r="G46" s="2">
        <v>-0.07140350341796875</v>
      </c>
      <c r="H46" s="2">
        <v>-0.07077503204345703</v>
      </c>
      <c r="I46" s="2">
        <v>-0.07282209396362305</v>
      </c>
      <c r="J46" s="2">
        <v>-0.08118438720703125</v>
      </c>
      <c r="K46" s="2">
        <v>-0.09189510345458984</v>
      </c>
      <c r="L46" s="2">
        <v>-0.1046276092529297</v>
      </c>
      <c r="M46" s="2">
        <v>-0.112360954284668</v>
      </c>
      <c r="N46" s="2">
        <v>-0.1127262115478516</v>
      </c>
      <c r="O46" s="2">
        <v>-0.111119270324707</v>
      </c>
      <c r="P46" s="2">
        <v>-0.1118736267089844</v>
      </c>
      <c r="Q46" s="2">
        <v>-0.1088171005249023</v>
      </c>
      <c r="R46" s="2">
        <v>-0.1062126159667969</v>
      </c>
      <c r="S46" s="2">
        <v>-0.1008167266845703</v>
      </c>
      <c r="T46" s="2">
        <v>-0.09675121307373047</v>
      </c>
      <c r="U46" s="2">
        <v>-0.09616565704345703</v>
      </c>
      <c r="V46" s="2">
        <v>-0.1006755828857422</v>
      </c>
      <c r="W46" s="2">
        <v>-0.1072969436645508</v>
      </c>
      <c r="X46" s="2">
        <v>-0.1089420318603516</v>
      </c>
      <c r="Y46" s="2">
        <v>-0.1232700347900391</v>
      </c>
      <c r="Z46" s="2">
        <v>-0.1150474548339844</v>
      </c>
      <c r="AA46" s="2">
        <v>-0.1013107299804688</v>
      </c>
    </row>
    <row r="47" spans="1:27">
      <c r="A47">
        <v>39145</v>
      </c>
      <c r="B47" t="s">
        <v>44</v>
      </c>
      <c r="C47" t="s">
        <v>87</v>
      </c>
      <c r="D47" s="2">
        <v>-0.0598602294921875</v>
      </c>
      <c r="E47" s="2">
        <v>-0.05660343170166016</v>
      </c>
      <c r="F47" s="2">
        <v>-0.05511188507080078</v>
      </c>
      <c r="G47" s="2">
        <v>-0.05546045303344727</v>
      </c>
      <c r="H47" s="2">
        <v>-0.05434846878051758</v>
      </c>
      <c r="I47" s="2">
        <v>-0.05547094345092773</v>
      </c>
      <c r="K47" s="2">
        <v>-0.06190299987792969</v>
      </c>
      <c r="L47" s="2">
        <v>-0.07106399536132812</v>
      </c>
      <c r="M47" s="2">
        <v>-0.07001113891601562</v>
      </c>
      <c r="N47" s="2">
        <v>-0.06504917144775391</v>
      </c>
      <c r="O47" s="2">
        <v>-0.06239223480224609</v>
      </c>
      <c r="P47" s="2">
        <v>-0.06139659881591797</v>
      </c>
      <c r="Q47" s="2">
        <v>-0.06145477294921875</v>
      </c>
      <c r="R47" s="2">
        <v>-0.06269645690917969</v>
      </c>
      <c r="S47" s="2">
        <v>-0.06207275390625</v>
      </c>
      <c r="T47" s="2">
        <v>-0.06083393096923828</v>
      </c>
      <c r="U47" s="2">
        <v>-0.06405258178710938</v>
      </c>
      <c r="V47" s="2">
        <v>-0.06972408294677734</v>
      </c>
      <c r="W47" s="2">
        <v>-0.07178783416748047</v>
      </c>
      <c r="X47" s="2">
        <v>-0.07547283172607422</v>
      </c>
      <c r="Y47" s="2">
        <v>-0.08365249633789062</v>
      </c>
      <c r="Z47" s="2">
        <v>-0.07765769958496094</v>
      </c>
      <c r="AA47" s="2">
        <v>-0.06492233276367188</v>
      </c>
    </row>
    <row r="48" spans="1:27">
      <c r="A48">
        <v>39150</v>
      </c>
      <c r="B48" t="s">
        <v>45</v>
      </c>
      <c r="C48" t="s">
        <v>87</v>
      </c>
      <c r="D48" s="2">
        <v>-0.1254005432128906</v>
      </c>
      <c r="E48" s="2">
        <v>-0.1137008666992188</v>
      </c>
      <c r="F48" s="2">
        <v>-0.1079497337341309</v>
      </c>
      <c r="G48" s="2">
        <v>-0.1052398681640625</v>
      </c>
      <c r="H48" s="2">
        <v>-0.1040291786193848</v>
      </c>
      <c r="I48" s="2">
        <v>-0.1067256927490234</v>
      </c>
      <c r="J48" s="2">
        <v>-0.1188077926635742</v>
      </c>
      <c r="K48" s="2">
        <v>-0.1337356567382812</v>
      </c>
      <c r="L48" s="2">
        <v>-0.1220836639404297</v>
      </c>
      <c r="M48" s="2">
        <v>-0.1293306350708008</v>
      </c>
      <c r="N48" s="2">
        <v>-0.127385139465332</v>
      </c>
      <c r="O48" s="2">
        <v>-0.1238021850585938</v>
      </c>
      <c r="P48" s="2">
        <v>-0.1226921081542969</v>
      </c>
      <c r="Q48" s="2">
        <v>-0.1186819076538086</v>
      </c>
      <c r="R48" s="2">
        <v>-0.1159133911132812</v>
      </c>
      <c r="S48" s="2">
        <v>-0.1096725463867188</v>
      </c>
      <c r="T48" s="2">
        <v>-0.1037044525146484</v>
      </c>
      <c r="U48" s="2">
        <v>-0.1041707992553711</v>
      </c>
      <c r="V48" s="2">
        <v>-0.1102361679077148</v>
      </c>
      <c r="W48" s="2">
        <v>-0.1213779449462891</v>
      </c>
      <c r="X48" s="2">
        <v>-0.1562776565551758</v>
      </c>
      <c r="Y48" s="2">
        <v>-0.176727294921875</v>
      </c>
      <c r="Z48" s="2">
        <v>-0.1671533584594727</v>
      </c>
      <c r="AA48" s="2">
        <v>-0.1459121704101562</v>
      </c>
    </row>
    <row r="49" spans="1:27">
      <c r="A49">
        <v>29155</v>
      </c>
      <c r="B49" t="s">
        <v>46</v>
      </c>
      <c r="C49" t="s">
        <v>87</v>
      </c>
      <c r="D49" s="2">
        <v>-0.04645824432373047</v>
      </c>
      <c r="E49" s="2">
        <v>-0.04398012161254883</v>
      </c>
      <c r="F49" s="2">
        <v>-0.04256677627563477</v>
      </c>
      <c r="G49" s="2">
        <v>-0.04224491119384766</v>
      </c>
      <c r="H49" s="2">
        <v>-0.04145526885986328</v>
      </c>
      <c r="I49" s="2">
        <v>-0.04239320755004883</v>
      </c>
      <c r="J49" s="2">
        <v>-0.04534339904785156</v>
      </c>
      <c r="K49" s="2">
        <v>-0.04864978790283203</v>
      </c>
      <c r="L49" s="2">
        <v>-0.05548477172851562</v>
      </c>
      <c r="M49" s="2">
        <v>-0.05580902099609375</v>
      </c>
      <c r="N49" s="2">
        <v>-0.05403709411621094</v>
      </c>
      <c r="O49" s="2">
        <v>-0.05263328552246094</v>
      </c>
      <c r="P49" s="2">
        <v>-0.05236625671386719</v>
      </c>
      <c r="Q49" s="2">
        <v>-0.05165576934814453</v>
      </c>
      <c r="R49" s="2">
        <v>-0.05097675323486328</v>
      </c>
      <c r="S49" s="2">
        <v>-0.04961395263671875</v>
      </c>
      <c r="T49" s="2">
        <v>-0.04864215850830078</v>
      </c>
      <c r="U49" s="2">
        <v>-0.04949188232421875</v>
      </c>
      <c r="V49" s="2">
        <v>-0.05234336853027344</v>
      </c>
      <c r="W49" s="2">
        <v>-0.05492496490478516</v>
      </c>
      <c r="X49" s="2">
        <v>-0.05554580688476562</v>
      </c>
      <c r="Y49" s="2">
        <v>-0.06485939025878906</v>
      </c>
      <c r="Z49" s="2">
        <v>-0.06103897094726562</v>
      </c>
      <c r="AA49" s="2">
        <v>-0.05193042755126953</v>
      </c>
    </row>
    <row r="50" spans="1:27">
      <c r="A50">
        <v>39155</v>
      </c>
      <c r="B50" t="s">
        <v>47</v>
      </c>
      <c r="C50" t="s">
        <v>87</v>
      </c>
      <c r="D50" s="2">
        <v>-0.05705356597900391</v>
      </c>
      <c r="E50" s="2">
        <v>-0.05247926712036133</v>
      </c>
      <c r="F50" s="2">
        <v>-0.05044937133789062</v>
      </c>
      <c r="G50" s="2">
        <v>-0.04899120330810547</v>
      </c>
      <c r="H50" s="2">
        <v>-0.04819774627685547</v>
      </c>
      <c r="I50" s="2">
        <v>-0.04966497421264648</v>
      </c>
      <c r="J50" s="2">
        <v>-0.05351972579956055</v>
      </c>
      <c r="K50" s="2">
        <v>-0.05732345581054688</v>
      </c>
      <c r="L50" s="2">
        <v>-0.06241321563720703</v>
      </c>
      <c r="M50" s="2">
        <v>-0.07007026672363281</v>
      </c>
      <c r="N50" s="2">
        <v>-0.0723876953125</v>
      </c>
      <c r="O50" s="2">
        <v>-0.06975555419921875</v>
      </c>
      <c r="P50" s="2">
        <v>-0.06751441955566406</v>
      </c>
      <c r="Q50" s="2">
        <v>-0.06746006011962891</v>
      </c>
      <c r="R50" s="2">
        <v>-0.06673622131347656</v>
      </c>
      <c r="S50" s="2">
        <v>-0.06471824645996094</v>
      </c>
      <c r="T50" s="2">
        <v>-0.06271171569824219</v>
      </c>
      <c r="U50" s="2">
        <v>-0.06327247619628906</v>
      </c>
      <c r="V50" s="2">
        <v>-0.0667266845703125</v>
      </c>
      <c r="W50" s="2">
        <v>-0.07163238525390625</v>
      </c>
      <c r="X50" s="2">
        <v>-0.07283115386962891</v>
      </c>
      <c r="Y50" s="2">
        <v>-0.081146240234375</v>
      </c>
      <c r="Z50" s="2">
        <v>-0.0767974853515625</v>
      </c>
      <c r="AA50" s="2">
        <v>-0.06532573699951172</v>
      </c>
    </row>
    <row r="51" spans="1:27">
      <c r="A51">
        <v>39160</v>
      </c>
      <c r="B51" t="s">
        <v>48</v>
      </c>
      <c r="C51" t="s">
        <v>87</v>
      </c>
      <c r="D51" s="2">
        <v>-0.06902980804443359</v>
      </c>
      <c r="E51" s="2">
        <v>-0.06511306762695312</v>
      </c>
      <c r="F51" s="2">
        <v>-0.06261825561523438</v>
      </c>
      <c r="G51" s="2">
        <v>-0.06262874603271484</v>
      </c>
      <c r="H51" s="2">
        <v>-0.06141233444213867</v>
      </c>
      <c r="I51" s="2">
        <v>-0.06184625625610352</v>
      </c>
      <c r="J51" s="2">
        <v>-0.06804370880126953</v>
      </c>
      <c r="K51" s="2">
        <v>-0.07595539093017578</v>
      </c>
      <c r="L51" s="2">
        <v>-0.08612155914306641</v>
      </c>
      <c r="M51" s="2">
        <v>-0.09152793884277344</v>
      </c>
      <c r="N51" s="2">
        <v>-0.0810394287109375</v>
      </c>
      <c r="O51" s="2">
        <v>-0.07535171508789062</v>
      </c>
      <c r="P51" s="2">
        <v>-0.07764053344726562</v>
      </c>
      <c r="Q51" s="2">
        <v>-0.07226467132568359</v>
      </c>
      <c r="R51" s="2">
        <v>-0.06438350677490234</v>
      </c>
      <c r="S51" s="2">
        <v>-0.06223011016845703</v>
      </c>
      <c r="T51" s="2">
        <v>-0.06135463714599609</v>
      </c>
      <c r="U51" s="2">
        <v>-0.06365489959716797</v>
      </c>
      <c r="V51" s="2">
        <v>-0.06948757171630859</v>
      </c>
      <c r="W51" s="2">
        <v>-0.07932186126708984</v>
      </c>
      <c r="X51" s="2">
        <v>-0.08197116851806641</v>
      </c>
      <c r="Y51" s="2">
        <v>-0.1000137329101562</v>
      </c>
      <c r="Z51" s="2">
        <v>-0.09375953674316406</v>
      </c>
      <c r="AA51" s="2">
        <v>-0.08483123779296875</v>
      </c>
    </row>
    <row r="52" spans="1:27">
      <c r="A52">
        <v>29165</v>
      </c>
      <c r="B52" t="s">
        <v>49</v>
      </c>
      <c r="C52" t="s">
        <v>87</v>
      </c>
      <c r="D52" s="2">
        <v>-0.01203155517578125</v>
      </c>
      <c r="E52" s="2">
        <v>-0.01206350326538086</v>
      </c>
      <c r="F52" s="2">
        <v>-0.01226234436035156</v>
      </c>
      <c r="G52" s="2">
        <v>-0.01225757598876953</v>
      </c>
      <c r="H52" s="2">
        <v>-0.01203155517578125</v>
      </c>
      <c r="I52" s="2">
        <v>-0.01188325881958008</v>
      </c>
      <c r="J52" s="2">
        <v>-0.01187038421630859</v>
      </c>
      <c r="K52" s="2">
        <v>-0.01138019561767578</v>
      </c>
      <c r="L52" s="2">
        <v>-0.01441764831542969</v>
      </c>
      <c r="M52" s="2">
        <v>-0.01266670227050781</v>
      </c>
      <c r="N52" s="2">
        <v>-0.01233577728271484</v>
      </c>
      <c r="O52" s="2">
        <v>-0.01184940338134766</v>
      </c>
      <c r="P52" s="2">
        <v>-0.01191043853759766</v>
      </c>
      <c r="Q52" s="2">
        <v>-0.01177787780761719</v>
      </c>
      <c r="R52" s="2">
        <v>-0.01187896728515625</v>
      </c>
      <c r="S52" s="2">
        <v>-0.01176261901855469</v>
      </c>
      <c r="T52" s="2">
        <v>-0.01200103759765625</v>
      </c>
      <c r="U52" s="2">
        <v>-0.01207065582275391</v>
      </c>
      <c r="V52" s="2">
        <v>-0.01215076446533203</v>
      </c>
      <c r="W52" s="2">
        <v>-0.01197433471679688</v>
      </c>
      <c r="X52" s="2">
        <v>-0.01200675964355469</v>
      </c>
      <c r="Y52" s="2">
        <v>-0.01895523071289062</v>
      </c>
      <c r="Z52" s="2">
        <v>-0.01893901824951172</v>
      </c>
      <c r="AA52" s="2">
        <v>-0.01340484619140625</v>
      </c>
    </row>
    <row r="53" spans="1:27">
      <c r="A53">
        <v>39165</v>
      </c>
      <c r="B53" t="s">
        <v>50</v>
      </c>
      <c r="C53" t="s">
        <v>87</v>
      </c>
      <c r="D53" s="2">
        <v>0.006307601928710938</v>
      </c>
      <c r="E53" s="2">
        <v>0.002010345458984375</v>
      </c>
      <c r="F53" s="2">
        <v>0.0004601478576660156</v>
      </c>
      <c r="G53" s="2">
        <v>-0.002048492431640625</v>
      </c>
      <c r="H53" s="2">
        <v>-0.001336574554443359</v>
      </c>
      <c r="I53" s="2">
        <v>-0.0006394386291503906</v>
      </c>
      <c r="J53" s="2">
        <v>0.001958847045898438</v>
      </c>
      <c r="K53" s="2">
        <v>0.004664421081542969</v>
      </c>
      <c r="L53" s="2">
        <v>-0.001001358032226562</v>
      </c>
      <c r="M53" s="2">
        <v>0.01752948760986328</v>
      </c>
      <c r="N53" s="2">
        <v>0.02551174163818359</v>
      </c>
      <c r="O53" s="2">
        <v>0.02399826049804688</v>
      </c>
      <c r="P53" s="2">
        <v>0.02177619934082031</v>
      </c>
      <c r="Q53" s="2">
        <v>0.02188491821289062</v>
      </c>
      <c r="R53" s="2">
        <v>0.01908111572265625</v>
      </c>
      <c r="S53" s="2">
        <v>0.0169219970703125</v>
      </c>
      <c r="T53" s="2">
        <v>0.01433753967285156</v>
      </c>
      <c r="U53" s="2">
        <v>0.01256847381591797</v>
      </c>
      <c r="V53" s="2">
        <v>0.01279163360595703</v>
      </c>
      <c r="W53" s="2">
        <v>0.01824474334716797</v>
      </c>
      <c r="X53" s="2">
        <v>0.01602458953857422</v>
      </c>
      <c r="Y53" s="2">
        <v>0.00946807861328125</v>
      </c>
      <c r="Z53" s="2">
        <v>0.009222984313964844</v>
      </c>
      <c r="AA53" s="2">
        <v>0.01444149017333984</v>
      </c>
    </row>
    <row r="54" spans="1:27">
      <c r="A54">
        <v>29210</v>
      </c>
      <c r="B54" t="s">
        <v>51</v>
      </c>
      <c r="C54" t="s">
        <v>88</v>
      </c>
      <c r="D54" s="2">
        <v>-0.01371288299560547</v>
      </c>
      <c r="E54" s="2">
        <v>-0.01189708709716797</v>
      </c>
      <c r="F54" s="2">
        <v>-0.01188898086547852</v>
      </c>
      <c r="G54" s="2">
        <v>-0.0118565559387207</v>
      </c>
      <c r="H54" s="2">
        <v>-0.0117487907409668</v>
      </c>
      <c r="I54" s="2">
        <v>-0.01201820373535156</v>
      </c>
      <c r="J54" s="2">
        <v>-0.01206207275390625</v>
      </c>
      <c r="K54" s="2">
        <v>-0.01746845245361328</v>
      </c>
      <c r="L54" s="2">
        <v>-0.02001571655273438</v>
      </c>
      <c r="M54" s="2">
        <v>-0.01726341247558594</v>
      </c>
      <c r="N54" s="2">
        <v>-0.01276206970214844</v>
      </c>
      <c r="O54" s="2">
        <v>-0.01268386840820312</v>
      </c>
      <c r="P54" s="2">
        <v>-0.01294708251953125</v>
      </c>
      <c r="Q54" s="2">
        <v>-0.0128021240234375</v>
      </c>
      <c r="R54" s="2">
        <v>-0.01279258728027344</v>
      </c>
      <c r="S54" s="2">
        <v>-0.01263999938964844</v>
      </c>
      <c r="T54" s="2">
        <v>-0.01273918151855469</v>
      </c>
      <c r="U54" s="2">
        <v>-0.01268482208251953</v>
      </c>
      <c r="V54" s="2">
        <v>-0.01161575317382812</v>
      </c>
      <c r="W54" s="2">
        <v>-0.01116275787353516</v>
      </c>
      <c r="X54" s="2">
        <v>-0.01776027679443359</v>
      </c>
      <c r="Y54" s="2">
        <v>-0.02296829223632812</v>
      </c>
      <c r="Z54" s="2">
        <v>-0.02224922180175781</v>
      </c>
      <c r="AA54" s="2">
        <v>-0.01787090301513672</v>
      </c>
    </row>
    <row r="55" spans="1:27">
      <c r="A55">
        <v>39210</v>
      </c>
      <c r="B55" t="s">
        <v>52</v>
      </c>
      <c r="C55" t="s">
        <v>88</v>
      </c>
      <c r="D55" s="2">
        <v>0.00212860107421875</v>
      </c>
      <c r="E55" s="2">
        <v>0.002074718475341797</v>
      </c>
      <c r="F55" s="2">
        <v>0.0004549026489257812</v>
      </c>
      <c r="G55" s="2">
        <v>-0.0003747940063476562</v>
      </c>
      <c r="H55" s="2">
        <v>-0.0004510879516601562</v>
      </c>
      <c r="I55" s="2">
        <v>-0.0002069473266601562</v>
      </c>
      <c r="J55" s="2">
        <v>0.001013278961181641</v>
      </c>
      <c r="K55" s="2">
        <v>-7.62939453125E-05</v>
      </c>
      <c r="L55" s="2">
        <v>-8.487701416015625E-05</v>
      </c>
      <c r="M55" s="2">
        <v>0.004740715026855469</v>
      </c>
      <c r="N55" s="2">
        <v>0.01205825805664062</v>
      </c>
      <c r="O55" s="2">
        <v>0.01175975799560547</v>
      </c>
      <c r="P55" s="2">
        <v>0.01037025451660156</v>
      </c>
      <c r="Q55" s="2">
        <v>0.009950637817382812</v>
      </c>
      <c r="R55" s="2">
        <v>0.009645462036132812</v>
      </c>
      <c r="S55" s="2">
        <v>0.009222984313964844</v>
      </c>
      <c r="T55" s="2">
        <v>0.008874893188476562</v>
      </c>
      <c r="U55" s="2">
        <v>0.008368492126464844</v>
      </c>
      <c r="V55" s="2">
        <v>0.01176738739013672</v>
      </c>
      <c r="W55" s="2">
        <v>0.01423454284667969</v>
      </c>
      <c r="X55" s="2">
        <v>0.006616592407226562</v>
      </c>
      <c r="Y55" s="2">
        <v>0.003122329711914062</v>
      </c>
      <c r="Z55" s="2">
        <v>0.00176239013671875</v>
      </c>
      <c r="AA55" s="2">
        <v>0.00095367431640625</v>
      </c>
    </row>
    <row r="56" spans="1:27">
      <c r="A56">
        <v>39221</v>
      </c>
      <c r="B56" t="s">
        <v>53</v>
      </c>
      <c r="C56" t="s">
        <v>88</v>
      </c>
      <c r="D56" s="2">
        <v>0.008014678955078125</v>
      </c>
      <c r="E56" s="2">
        <v>0.005197048187255859</v>
      </c>
      <c r="F56" s="2">
        <v>0.001685142517089844</v>
      </c>
      <c r="G56" s="2">
        <v>0.001077651977539062</v>
      </c>
      <c r="H56" s="2">
        <v>0.001646995544433594</v>
      </c>
      <c r="I56" s="2">
        <v>0.001613140106201172</v>
      </c>
      <c r="J56" s="2">
        <v>0.001638889312744141</v>
      </c>
      <c r="K56" s="2">
        <v>-0.002039909362792969</v>
      </c>
      <c r="L56" s="2">
        <v>0.002493858337402344</v>
      </c>
      <c r="M56" s="2">
        <v>0.01257991790771484</v>
      </c>
      <c r="N56" s="2">
        <v>0.02590656280517578</v>
      </c>
      <c r="O56" s="2">
        <v>0.02955341339111328</v>
      </c>
      <c r="P56" s="2">
        <v>0.02874946594238281</v>
      </c>
      <c r="Q56" s="2">
        <v>0.02650260925292969</v>
      </c>
      <c r="R56" s="2">
        <v>0.02703571319580078</v>
      </c>
      <c r="S56" s="2">
        <v>0.02699184417724609</v>
      </c>
      <c r="T56" s="2">
        <v>0.0280303955078125</v>
      </c>
      <c r="U56" s="2">
        <v>0.02546405792236328</v>
      </c>
      <c r="V56" s="2">
        <v>0.02572441101074219</v>
      </c>
      <c r="W56" s="2">
        <v>0.02243423461914062</v>
      </c>
      <c r="X56" s="2">
        <v>0.0094146728515625</v>
      </c>
      <c r="Y56" s="2">
        <v>0.00075531005859375</v>
      </c>
      <c r="Z56" s="2">
        <v>0.003076553344726562</v>
      </c>
      <c r="AA56" s="2">
        <v>0.00971221923828125</v>
      </c>
    </row>
    <row r="57" spans="1:27">
      <c r="A57">
        <v>39220</v>
      </c>
      <c r="B57" t="s">
        <v>54</v>
      </c>
      <c r="C57" t="s">
        <v>88</v>
      </c>
      <c r="D57" s="2">
        <v>0.008052825927734375</v>
      </c>
      <c r="E57" s="2">
        <v>0.005228042602539062</v>
      </c>
      <c r="F57" s="2">
        <v>0.001708984375</v>
      </c>
      <c r="G57" s="2">
        <v>0.001099109649658203</v>
      </c>
      <c r="H57" s="2">
        <v>0.001669406890869141</v>
      </c>
      <c r="I57" s="2">
        <v>0.001636028289794922</v>
      </c>
      <c r="J57" s="2">
        <v>0.001661300659179688</v>
      </c>
      <c r="K57" s="2">
        <v>-0.001989364624023438</v>
      </c>
      <c r="L57" s="2">
        <v>0.002551078796386719</v>
      </c>
      <c r="M57" s="2">
        <v>0.01264572143554688</v>
      </c>
      <c r="N57" s="2">
        <v>0.02598190307617188</v>
      </c>
      <c r="O57" s="2">
        <v>0.02963542938232422</v>
      </c>
      <c r="P57" s="2">
        <v>0.02882099151611328</v>
      </c>
      <c r="Q57" s="2">
        <v>0.02656841278076172</v>
      </c>
      <c r="R57" s="2">
        <v>0.02709579467773438</v>
      </c>
      <c r="S57" s="2">
        <v>0.02704620361328125</v>
      </c>
      <c r="T57" s="2">
        <v>0.02809238433837891</v>
      </c>
      <c r="U57" s="2">
        <v>0.02551651000976562</v>
      </c>
      <c r="V57" s="2">
        <v>0.02579402923583984</v>
      </c>
      <c r="W57" s="2">
        <v>0.02250576019287109</v>
      </c>
      <c r="X57" s="2">
        <v>0.009482383728027344</v>
      </c>
      <c r="Y57" s="2">
        <v>0.0008182525634765625</v>
      </c>
      <c r="Z57" s="2">
        <v>0.003129005432128906</v>
      </c>
      <c r="AA57" s="2">
        <v>0.009768486022949219</v>
      </c>
    </row>
    <row r="58" spans="1:27">
      <c r="A58">
        <v>39225</v>
      </c>
      <c r="B58" t="s">
        <v>55</v>
      </c>
      <c r="C58" t="s">
        <v>88</v>
      </c>
      <c r="D58" s="2">
        <v>-0.07602310180664062</v>
      </c>
      <c r="E58" s="2">
        <v>-0.06849431991577148</v>
      </c>
      <c r="F58" s="2">
        <v>-0.06399965286254883</v>
      </c>
      <c r="G58" s="2">
        <v>-0.0618596076965332</v>
      </c>
      <c r="H58" s="2">
        <v>-0.06171226501464844</v>
      </c>
      <c r="I58" s="2">
        <v>-0.06207418441772461</v>
      </c>
      <c r="J58" s="2">
        <v>-0.06628656387329102</v>
      </c>
      <c r="K58" s="2">
        <v>-0.08713531494140625</v>
      </c>
      <c r="L58" s="2">
        <v>-0.1011180877685547</v>
      </c>
      <c r="M58" s="2">
        <v>-0.1018657684326172</v>
      </c>
      <c r="N58" s="2">
        <v>-0.09737300872802734</v>
      </c>
      <c r="O58" s="2">
        <v>-0.09572029113769531</v>
      </c>
      <c r="P58" s="2">
        <v>-0.0937957763671875</v>
      </c>
      <c r="Q58" s="2">
        <v>-0.09132289886474609</v>
      </c>
      <c r="R58" s="2">
        <v>-0.09244728088378906</v>
      </c>
      <c r="S58" s="2">
        <v>-0.08991813659667969</v>
      </c>
      <c r="T58" s="2">
        <v>-0.08809566497802734</v>
      </c>
      <c r="U58" s="2">
        <v>-0.08778762817382812</v>
      </c>
      <c r="V58" s="2">
        <v>-0.07734107971191406</v>
      </c>
      <c r="W58" s="2">
        <v>-0.08100795745849609</v>
      </c>
      <c r="X58" s="2">
        <v>-0.08845615386962891</v>
      </c>
      <c r="Y58" s="2">
        <v>-0.08670997619628906</v>
      </c>
      <c r="Z58" s="2">
        <v>-0.08316516876220703</v>
      </c>
      <c r="AA58" s="2">
        <v>-0.09110546112060547</v>
      </c>
    </row>
    <row r="59" spans="1:27">
      <c r="A59">
        <v>29230</v>
      </c>
      <c r="B59" t="s">
        <v>56</v>
      </c>
      <c r="C59" t="s">
        <v>88</v>
      </c>
      <c r="D59" s="2">
        <v>-0.07603931427001953</v>
      </c>
      <c r="E59" s="2">
        <v>-0.06870126724243164</v>
      </c>
      <c r="F59" s="2">
        <v>-0.06601524353027344</v>
      </c>
      <c r="G59" s="2">
        <v>-0.0645909309387207</v>
      </c>
      <c r="H59" s="2">
        <v>-0.06397819519042969</v>
      </c>
      <c r="I59" s="2">
        <v>-0.06741714477539062</v>
      </c>
      <c r="J59" s="2">
        <v>-0.07631969451904297</v>
      </c>
      <c r="K59" s="2">
        <v>-0.09828472137451172</v>
      </c>
      <c r="L59" s="2">
        <v>-0.1064939498901367</v>
      </c>
      <c r="M59" s="2">
        <v>-0.1047906875610352</v>
      </c>
      <c r="N59" s="2">
        <v>-0.1002349853515625</v>
      </c>
      <c r="O59" s="2">
        <v>-0.09770965576171875</v>
      </c>
      <c r="P59" s="2">
        <v>-0.09825325012207031</v>
      </c>
      <c r="Q59" s="2">
        <v>-0.09910106658935547</v>
      </c>
      <c r="R59" s="2">
        <v>-0.097900390625</v>
      </c>
      <c r="S59" s="2">
        <v>-0.09511566162109375</v>
      </c>
      <c r="T59" s="2">
        <v>-0.09018516540527344</v>
      </c>
      <c r="U59" s="2">
        <v>-0.09043216705322266</v>
      </c>
      <c r="V59" s="2">
        <v>-0.09140205383300781</v>
      </c>
      <c r="W59" s="2">
        <v>-0.09695243835449219</v>
      </c>
      <c r="X59" s="2">
        <v>-0.1138086318969727</v>
      </c>
      <c r="Y59" s="2">
        <v>-0.1250019073486328</v>
      </c>
      <c r="Z59" s="2">
        <v>-0.1175422668457031</v>
      </c>
      <c r="AA59" s="2">
        <v>-0.09656715393066406</v>
      </c>
    </row>
    <row r="60" spans="1:27">
      <c r="A60">
        <v>39230</v>
      </c>
      <c r="B60" t="s">
        <v>57</v>
      </c>
      <c r="C60" t="s">
        <v>88</v>
      </c>
      <c r="D60" s="2">
        <v>-0.09034919738769531</v>
      </c>
      <c r="E60" s="2">
        <v>-0.0810699462890625</v>
      </c>
      <c r="F60" s="2">
        <v>-0.07745265960693359</v>
      </c>
      <c r="G60" s="2">
        <v>-0.07565164566040039</v>
      </c>
      <c r="H60" s="2">
        <v>-0.07489585876464844</v>
      </c>
      <c r="I60" s="2">
        <v>-0.07919025421142578</v>
      </c>
      <c r="J60" s="2">
        <v>-0.09018087387084961</v>
      </c>
      <c r="K60" s="2">
        <v>-0.1174116134643555</v>
      </c>
      <c r="L60" s="2">
        <v>-0.1278820037841797</v>
      </c>
      <c r="M60" s="2">
        <v>-0.1280603408813477</v>
      </c>
      <c r="N60" s="2">
        <v>-0.1212711334228516</v>
      </c>
      <c r="O60" s="2">
        <v>-0.1189060211181641</v>
      </c>
      <c r="P60" s="2">
        <v>-0.1194353103637695</v>
      </c>
      <c r="Q60" s="2">
        <v>-0.1204776763916016</v>
      </c>
      <c r="R60" s="2">
        <v>-0.1187572479248047</v>
      </c>
      <c r="S60" s="2">
        <v>-0.1151094436645508</v>
      </c>
      <c r="T60" s="2">
        <v>-0.1096611022949219</v>
      </c>
      <c r="U60" s="2">
        <v>-0.1092643737792969</v>
      </c>
      <c r="V60" s="2">
        <v>-0.114288330078125</v>
      </c>
      <c r="W60" s="2">
        <v>-0.1202468872070312</v>
      </c>
      <c r="X60" s="2">
        <v>-0.1383838653564453</v>
      </c>
      <c r="Y60" s="2">
        <v>-0.1504020690917969</v>
      </c>
      <c r="Z60" s="2">
        <v>-0.1407804489135742</v>
      </c>
      <c r="AA60" s="2">
        <v>-0.1151466369628906</v>
      </c>
    </row>
    <row r="61" spans="1:27">
      <c r="A61">
        <v>29233</v>
      </c>
      <c r="B61" t="s">
        <v>58</v>
      </c>
      <c r="C61" t="s">
        <v>88</v>
      </c>
      <c r="D61" s="2">
        <v>-0.07733058929443359</v>
      </c>
      <c r="E61" s="2">
        <v>-0.06977367401123047</v>
      </c>
      <c r="F61" s="2">
        <v>-0.06686162948608398</v>
      </c>
      <c r="G61" s="2">
        <v>-0.06539058685302734</v>
      </c>
      <c r="H61" s="2">
        <v>-0.06481266021728516</v>
      </c>
      <c r="I61" s="2">
        <v>-0.06828594207763672</v>
      </c>
      <c r="J61" s="2">
        <v>-0.07721281051635742</v>
      </c>
      <c r="K61" s="2">
        <v>-0.09908771514892578</v>
      </c>
      <c r="L61" s="2">
        <v>-0.1076602935791016</v>
      </c>
      <c r="M61" s="2">
        <v>-0.1062259674072266</v>
      </c>
      <c r="N61" s="2">
        <v>-0.1032781600952148</v>
      </c>
      <c r="O61" s="2">
        <v>-0.1007232666015625</v>
      </c>
      <c r="P61" s="2">
        <v>-0.1012496948242188</v>
      </c>
      <c r="Q61" s="2">
        <v>-0.1019487380981445</v>
      </c>
      <c r="R61" s="2">
        <v>-0.1008548736572266</v>
      </c>
      <c r="S61" s="2">
        <v>-0.09810733795166016</v>
      </c>
      <c r="T61" s="2">
        <v>-0.09303188323974609</v>
      </c>
      <c r="U61" s="2">
        <v>-0.09312152862548828</v>
      </c>
      <c r="V61" s="2">
        <v>-0.09299564361572266</v>
      </c>
      <c r="W61" s="2">
        <v>-0.09868907928466797</v>
      </c>
      <c r="X61" s="2">
        <v>-0.1155223846435547</v>
      </c>
      <c r="Y61" s="2">
        <v>-0.1269741058349609</v>
      </c>
      <c r="Z61" s="2">
        <v>-0.119664192199707</v>
      </c>
      <c r="AA61" s="2">
        <v>-0.098419189453125</v>
      </c>
    </row>
    <row r="62" spans="1:27">
      <c r="A62">
        <v>29235</v>
      </c>
      <c r="B62" t="s">
        <v>59</v>
      </c>
      <c r="C62" t="s">
        <v>88</v>
      </c>
      <c r="D62" s="2">
        <v>-0.07750129699707031</v>
      </c>
      <c r="E62" s="2">
        <v>-0.0699315071105957</v>
      </c>
      <c r="F62" s="2">
        <v>-0.06701183319091797</v>
      </c>
      <c r="G62" s="2">
        <v>-0.06553745269775391</v>
      </c>
      <c r="H62" s="2">
        <v>-0.06495857238769531</v>
      </c>
      <c r="I62" s="2">
        <v>-0.06843948364257812</v>
      </c>
      <c r="J62" s="2">
        <v>-0.07738828659057617</v>
      </c>
      <c r="K62" s="2">
        <v>-0.09930324554443359</v>
      </c>
      <c r="L62" s="2">
        <v>-0.1078901290893555</v>
      </c>
      <c r="M62" s="2">
        <v>-0.1064596176147461</v>
      </c>
      <c r="N62" s="2">
        <v>-0.1035099029541016</v>
      </c>
      <c r="O62" s="2">
        <v>-0.1009454727172852</v>
      </c>
      <c r="P62" s="2">
        <v>-0.1014728546142578</v>
      </c>
      <c r="Q62" s="2">
        <v>-0.1021718978881836</v>
      </c>
      <c r="R62" s="2">
        <v>-0.1010780334472656</v>
      </c>
      <c r="S62" s="2">
        <v>-0.09832477569580078</v>
      </c>
      <c r="T62" s="2">
        <v>-0.09323596954345703</v>
      </c>
      <c r="U62" s="2">
        <v>-0.09332656860351562</v>
      </c>
      <c r="V62" s="2">
        <v>-0.09319782257080078</v>
      </c>
      <c r="W62" s="2">
        <v>-0.09890937805175781</v>
      </c>
      <c r="X62" s="2">
        <v>-0.1157751083374023</v>
      </c>
      <c r="Y62" s="2">
        <v>-0.1272449493408203</v>
      </c>
      <c r="Z62" s="2">
        <v>-0.1199207305908203</v>
      </c>
      <c r="AA62" s="2">
        <v>-0.09863567352294922</v>
      </c>
    </row>
    <row r="63" spans="1:27">
      <c r="A63">
        <v>39235</v>
      </c>
      <c r="B63" t="s">
        <v>60</v>
      </c>
      <c r="C63" t="s">
        <v>88</v>
      </c>
      <c r="D63" s="2">
        <v>-0.08310985565185547</v>
      </c>
      <c r="E63" s="2">
        <v>-0.07469987869262695</v>
      </c>
      <c r="F63" s="2">
        <v>-0.07111358642578125</v>
      </c>
      <c r="G63" s="2">
        <v>-0.06940984725952148</v>
      </c>
      <c r="H63" s="2">
        <v>-0.06885862350463867</v>
      </c>
      <c r="I63" s="2">
        <v>-0.07274389266967773</v>
      </c>
      <c r="J63" s="2">
        <v>-0.08259677886962891</v>
      </c>
      <c r="K63" s="2">
        <v>-0.1060142517089844</v>
      </c>
      <c r="L63" s="2">
        <v>-0.1158657073974609</v>
      </c>
      <c r="M63" s="2">
        <v>-0.1153984069824219</v>
      </c>
      <c r="N63" s="2">
        <v>-0.1140689849853516</v>
      </c>
      <c r="O63" s="2">
        <v>-0.111302375793457</v>
      </c>
      <c r="P63" s="2">
        <v>-0.1115036010742188</v>
      </c>
      <c r="Q63" s="2">
        <v>-0.1120977401733398</v>
      </c>
      <c r="R63" s="2">
        <v>-0.1110467910766602</v>
      </c>
      <c r="S63" s="2">
        <v>-0.1081771850585938</v>
      </c>
      <c r="T63" s="2">
        <v>-0.1024570465087891</v>
      </c>
      <c r="U63" s="2">
        <v>-0.1019144058227539</v>
      </c>
      <c r="V63" s="2">
        <v>-0.101832389831543</v>
      </c>
      <c r="W63" s="2">
        <v>-0.1085538864135742</v>
      </c>
      <c r="X63" s="2">
        <v>-0.1264629364013672</v>
      </c>
      <c r="Y63" s="2">
        <v>-0.1398525238037109</v>
      </c>
      <c r="Z63" s="2">
        <v>-0.1320171356201172</v>
      </c>
      <c r="AA63" s="2">
        <v>-0.1071538925170898</v>
      </c>
    </row>
    <row r="64" spans="1:27">
      <c r="A64">
        <v>39255</v>
      </c>
      <c r="B64" t="s">
        <v>61</v>
      </c>
      <c r="C64" t="s">
        <v>88</v>
      </c>
      <c r="D64" s="2">
        <v>-0.07724571228027344</v>
      </c>
      <c r="E64" s="2">
        <v>-0.06985616683959961</v>
      </c>
      <c r="F64" s="2">
        <v>-0.06545305252075195</v>
      </c>
      <c r="G64" s="2">
        <v>-0.06348562240600586</v>
      </c>
      <c r="H64" s="2">
        <v>-0.06339025497436523</v>
      </c>
      <c r="I64" s="2">
        <v>-0.06388473510742188</v>
      </c>
      <c r="J64" s="2">
        <v>-0.06769609451293945</v>
      </c>
      <c r="K64" s="2">
        <v>-0.08467006683349609</v>
      </c>
      <c r="L64" s="2">
        <v>-0.09872722625732422</v>
      </c>
      <c r="M64" s="2">
        <v>-0.1145296096801758</v>
      </c>
      <c r="N64" s="2">
        <v>-0.1156711578369141</v>
      </c>
      <c r="O64" s="2">
        <v>-0.1143026351928711</v>
      </c>
      <c r="P64" s="2">
        <v>-0.1122961044311523</v>
      </c>
      <c r="Q64" s="2">
        <v>-0.10821533203125</v>
      </c>
      <c r="R64" s="2">
        <v>-0.1098451614379883</v>
      </c>
      <c r="S64" s="2">
        <v>-0.1070632934570312</v>
      </c>
      <c r="T64" s="2">
        <v>-0.1052150726318359</v>
      </c>
      <c r="U64" s="2">
        <v>-0.1058082580566406</v>
      </c>
      <c r="V64" s="2">
        <v>-0.09201717376708984</v>
      </c>
      <c r="W64" s="2">
        <v>-0.09467315673828125</v>
      </c>
      <c r="X64" s="2">
        <v>-0.1000356674194336</v>
      </c>
      <c r="Y64" s="2">
        <v>-0.09982490539550781</v>
      </c>
      <c r="Z64" s="2">
        <v>-0.09515285491943359</v>
      </c>
      <c r="AA64" s="2">
        <v>-0.09197616577148438</v>
      </c>
    </row>
    <row r="65" spans="1:27">
      <c r="A65">
        <v>39256</v>
      </c>
      <c r="B65" t="s">
        <v>62</v>
      </c>
      <c r="C65" t="s">
        <v>88</v>
      </c>
      <c r="D65" s="2">
        <v>-0.2340106964111328</v>
      </c>
      <c r="E65" s="2">
        <v>-0.2175874710083008</v>
      </c>
      <c r="F65" s="2">
        <v>-0.2071037292480469</v>
      </c>
      <c r="G65" s="2">
        <v>-0.2039980888366699</v>
      </c>
      <c r="H65" s="2">
        <v>-0.2023153305053711</v>
      </c>
      <c r="I65" s="2">
        <v>-0.2076072692871094</v>
      </c>
      <c r="J65" s="2">
        <v>-0.2230110168457031</v>
      </c>
      <c r="K65" s="2">
        <v>-0.267024040222168</v>
      </c>
      <c r="L65" s="2">
        <v>-0.2930688858032227</v>
      </c>
      <c r="M65" s="2">
        <v>-0.3204793930053711</v>
      </c>
      <c r="N65" s="2">
        <v>-0.3250637054443359</v>
      </c>
      <c r="O65" s="2">
        <v>-0.3188819885253906</v>
      </c>
      <c r="P65" s="2">
        <v>-0.3151407241821289</v>
      </c>
      <c r="Q65" s="2">
        <v>-0.3050413131713867</v>
      </c>
      <c r="R65" s="2">
        <v>-0.3102426528930664</v>
      </c>
      <c r="S65" s="2">
        <v>-0.3039846420288086</v>
      </c>
      <c r="T65" s="2">
        <v>-0.292973518371582</v>
      </c>
      <c r="U65" s="2">
        <v>-0.2994747161865234</v>
      </c>
      <c r="V65" s="2">
        <v>-0.2844667434692383</v>
      </c>
      <c r="W65" s="2">
        <v>-0.2972898483276367</v>
      </c>
      <c r="X65" s="2">
        <v>-0.3169593811035156</v>
      </c>
      <c r="Y65" s="2">
        <v>-0.3179044723510742</v>
      </c>
      <c r="Z65" s="2">
        <v>-0.3076715469360352</v>
      </c>
      <c r="AA65" s="2">
        <v>-0.2732172012329102</v>
      </c>
    </row>
    <row r="66" spans="1:27">
      <c r="A66">
        <v>39265</v>
      </c>
      <c r="B66" t="s">
        <v>63</v>
      </c>
      <c r="C66" t="s">
        <v>88</v>
      </c>
      <c r="D66" s="2">
        <v>-0.1665563583374023</v>
      </c>
      <c r="E66" s="2">
        <v>-0.1489925384521484</v>
      </c>
      <c r="F66" s="2">
        <v>-0.1401143074035645</v>
      </c>
      <c r="G66" s="2">
        <v>-0.1369442939758301</v>
      </c>
      <c r="H66" s="2">
        <v>-0.1364164352416992</v>
      </c>
      <c r="I66" s="2">
        <v>-0.1437220573425293</v>
      </c>
      <c r="J66" s="2">
        <v>-0.1630101203918457</v>
      </c>
      <c r="K66" s="2">
        <v>-0.2040700912475586</v>
      </c>
      <c r="L66" s="2">
        <v>-0.2293205261230469</v>
      </c>
      <c r="M66" s="2">
        <v>-0.238347053527832</v>
      </c>
      <c r="N66" s="2">
        <v>-0.2443485260009766</v>
      </c>
      <c r="O66" s="2">
        <v>-0.2404384613037109</v>
      </c>
      <c r="P66" s="2">
        <v>-0.2399730682373047</v>
      </c>
      <c r="Q66" s="2">
        <v>-0.2394647598266602</v>
      </c>
      <c r="R66" s="2">
        <v>-0.2392864227294922</v>
      </c>
      <c r="S66" s="2">
        <v>-0.2349472045898438</v>
      </c>
      <c r="T66" s="2">
        <v>-0.2195606231689453</v>
      </c>
      <c r="U66" s="2">
        <v>-0.2178049087524414</v>
      </c>
      <c r="V66" s="2">
        <v>-0.2155818939208984</v>
      </c>
      <c r="W66" s="2">
        <v>-0.2292613983154297</v>
      </c>
      <c r="X66" s="2">
        <v>-0.2589797973632812</v>
      </c>
      <c r="Y66" s="2">
        <v>-0.2807826995849609</v>
      </c>
      <c r="Z66" s="2">
        <v>-0.2659034729003906</v>
      </c>
      <c r="AA66" s="2">
        <v>-0.2168121337890625</v>
      </c>
    </row>
    <row r="67" spans="1:27">
      <c r="A67">
        <v>39270</v>
      </c>
      <c r="B67" t="s">
        <v>64</v>
      </c>
      <c r="C67" t="s">
        <v>88</v>
      </c>
      <c r="D67" s="2">
        <v>-0.1084680557250977</v>
      </c>
      <c r="E67" s="2">
        <v>-0.09807872772216797</v>
      </c>
      <c r="F67" s="2">
        <v>-0.09425592422485352</v>
      </c>
      <c r="G67" s="2">
        <v>-0.09158229827880859</v>
      </c>
      <c r="H67" s="2">
        <v>-0.09073543548583984</v>
      </c>
      <c r="I67" s="2">
        <v>-0.09590053558349609</v>
      </c>
      <c r="J67" s="2">
        <v>-0.1082868576049805</v>
      </c>
      <c r="K67" s="2">
        <v>-0.1388826370239258</v>
      </c>
      <c r="L67" s="2">
        <v>-0.1492328643798828</v>
      </c>
      <c r="M67" s="2">
        <v>-0.1499481201171875</v>
      </c>
      <c r="N67" s="2">
        <v>-0.2069520950317383</v>
      </c>
      <c r="O67" s="2">
        <v>-0.2035655975341797</v>
      </c>
      <c r="P67" s="2">
        <v>-0.2028665542602539</v>
      </c>
      <c r="Q67" s="2">
        <v>-0.204798698425293</v>
      </c>
      <c r="R67" s="2">
        <v>-0.2026376724243164</v>
      </c>
      <c r="S67" s="2">
        <v>-0.1976318359375</v>
      </c>
      <c r="T67" s="2">
        <v>-0.185673713684082</v>
      </c>
      <c r="U67" s="2">
        <v>-0.1832714080810547</v>
      </c>
      <c r="V67" s="2">
        <v>-0.1349525451660156</v>
      </c>
      <c r="W67" s="2">
        <v>-0.1414337158203125</v>
      </c>
      <c r="X67" s="2">
        <v>-0.1612873077392578</v>
      </c>
      <c r="Y67" s="2">
        <v>-0.1747798919677734</v>
      </c>
      <c r="Z67" s="2">
        <v>-0.1641750335693359</v>
      </c>
      <c r="AA67" s="2">
        <v>-0.1355495452880859</v>
      </c>
    </row>
    <row r="68" spans="1:27">
      <c r="A68">
        <v>39275</v>
      </c>
      <c r="B68" t="s">
        <v>65</v>
      </c>
      <c r="C68" t="s">
        <v>88</v>
      </c>
      <c r="D68" s="2">
        <v>-0.09587001800537109</v>
      </c>
      <c r="E68" s="2">
        <v>-0.08579158782958984</v>
      </c>
      <c r="F68" s="2">
        <v>-0.08145427703857422</v>
      </c>
      <c r="G68" s="2">
        <v>-0.07944917678833008</v>
      </c>
      <c r="H68" s="2">
        <v>-0.07874155044555664</v>
      </c>
      <c r="I68" s="2">
        <v>-0.08340787887573242</v>
      </c>
      <c r="J68" s="2">
        <v>-0.09546756744384766</v>
      </c>
      <c r="K68" s="2">
        <v>-0.1233730316162109</v>
      </c>
      <c r="L68" s="2">
        <v>-0.1344852447509766</v>
      </c>
      <c r="M68" s="2">
        <v>-0.1348075866699219</v>
      </c>
      <c r="N68" s="2">
        <v>-0.1363325119018555</v>
      </c>
      <c r="O68" s="2">
        <v>-0.1332464218139648</v>
      </c>
      <c r="P68" s="2">
        <v>-0.1344232559204102</v>
      </c>
      <c r="Q68" s="2">
        <v>-0.1353435516357422</v>
      </c>
      <c r="R68" s="2">
        <v>-0.1337442398071289</v>
      </c>
      <c r="S68" s="2">
        <v>-0.1298189163208008</v>
      </c>
      <c r="T68" s="2">
        <v>-0.1229839324951172</v>
      </c>
      <c r="U68" s="2">
        <v>-0.1222810745239258</v>
      </c>
      <c r="V68" s="2">
        <v>-0.1203098297119141</v>
      </c>
      <c r="W68" s="2">
        <v>-0.1276845932006836</v>
      </c>
      <c r="X68" s="2">
        <v>-0.14703369140625</v>
      </c>
      <c r="Y68" s="2">
        <v>-0.1607494354248047</v>
      </c>
      <c r="Z68" s="2">
        <v>-0.1509799957275391</v>
      </c>
      <c r="AA68" s="2">
        <v>-0.1232109069824219</v>
      </c>
    </row>
    <row r="69" spans="1:27">
      <c r="A69">
        <v>39305</v>
      </c>
      <c r="B69" t="s">
        <v>66</v>
      </c>
      <c r="C69" t="s">
        <v>88</v>
      </c>
      <c r="D69" s="2">
        <v>-0.2342123985290527</v>
      </c>
      <c r="E69" s="2">
        <v>-0.2177815437316895</v>
      </c>
      <c r="F69" s="2">
        <v>-0.2072877883911133</v>
      </c>
      <c r="G69" s="2">
        <v>-0.2041816711425781</v>
      </c>
      <c r="H69" s="2">
        <v>-0.2024970054626465</v>
      </c>
      <c r="I69" s="2">
        <v>-0.2077937126159668</v>
      </c>
      <c r="J69" s="2">
        <v>-0.223207950592041</v>
      </c>
      <c r="K69" s="2">
        <v>-0.2672567367553711</v>
      </c>
      <c r="L69" s="2">
        <v>-0.2933139801025391</v>
      </c>
      <c r="M69" s="2">
        <v>-0.3207416534423828</v>
      </c>
      <c r="N69" s="2">
        <v>-0.3253278732299805</v>
      </c>
      <c r="O69" s="2">
        <v>-0.3191394805908203</v>
      </c>
      <c r="P69" s="2">
        <v>-0.3153934478759766</v>
      </c>
      <c r="Q69" s="2">
        <v>-0.3052825927734375</v>
      </c>
      <c r="R69" s="2">
        <v>-0.3104915618896484</v>
      </c>
      <c r="S69" s="2">
        <v>-0.3042287826538086</v>
      </c>
      <c r="T69" s="2">
        <v>-0.2932071685791016</v>
      </c>
      <c r="U69" s="2">
        <v>-0.2997188568115234</v>
      </c>
      <c r="V69" s="2">
        <v>-0.2847070693969727</v>
      </c>
      <c r="W69" s="2">
        <v>-0.2975406646728516</v>
      </c>
      <c r="X69" s="2">
        <v>-0.3172206878662109</v>
      </c>
      <c r="Y69" s="2">
        <v>-0.3181562423706055</v>
      </c>
      <c r="Z69" s="2">
        <v>-0.3079185485839844</v>
      </c>
      <c r="AA69" s="2">
        <v>-0.2734403610229492</v>
      </c>
    </row>
    <row r="70" spans="1:27">
      <c r="A70">
        <v>29280</v>
      </c>
      <c r="B70" t="s">
        <v>67</v>
      </c>
      <c r="C70" t="s">
        <v>88</v>
      </c>
      <c r="D70" s="2">
        <v>-0.01306056976318359</v>
      </c>
      <c r="E70" s="2">
        <v>-0.01123952865600586</v>
      </c>
      <c r="F70" s="2">
        <v>-0.01120805740356445</v>
      </c>
      <c r="G70" s="2">
        <v>-0.01116180419921875</v>
      </c>
      <c r="H70" s="2">
        <v>-0.01105070114135742</v>
      </c>
      <c r="I70" s="2">
        <v>-0.01132440567016602</v>
      </c>
      <c r="J70" s="2">
        <v>-0.01131153106689453</v>
      </c>
      <c r="K70" s="2">
        <v>-0.01669216156005859</v>
      </c>
      <c r="L70" s="2">
        <v>-0.01921272277832031</v>
      </c>
      <c r="M70" s="2">
        <v>-0.01570224761962891</v>
      </c>
      <c r="N70" s="2">
        <v>-0.01134490966796875</v>
      </c>
      <c r="O70" s="2">
        <v>-0.01132488250732422</v>
      </c>
      <c r="P70" s="2">
        <v>-0.01155757904052734</v>
      </c>
      <c r="Q70" s="2">
        <v>-0.011444091796875</v>
      </c>
      <c r="R70" s="2">
        <v>-0.01138973236083984</v>
      </c>
      <c r="S70" s="2">
        <v>-0.01127529144287109</v>
      </c>
      <c r="T70" s="2">
        <v>-0.01144504547119141</v>
      </c>
      <c r="U70" s="2">
        <v>-0.01130008697509766</v>
      </c>
      <c r="V70" s="2">
        <v>-0.01118755340576172</v>
      </c>
      <c r="W70" s="2">
        <v>-0.01071357727050781</v>
      </c>
      <c r="X70" s="2">
        <v>-0.01712512969970703</v>
      </c>
      <c r="Y70" s="2">
        <v>-0.02245330810546875</v>
      </c>
      <c r="Z70" s="2">
        <v>-0.02173233032226562</v>
      </c>
      <c r="AA70" s="2">
        <v>-0.01715564727783203</v>
      </c>
    </row>
    <row r="71" spans="1:27">
      <c r="A71">
        <v>39280</v>
      </c>
      <c r="B71" t="s">
        <v>68</v>
      </c>
      <c r="C71" t="s">
        <v>88</v>
      </c>
      <c r="D71" s="2">
        <v>-0.004999160766601562</v>
      </c>
      <c r="E71" s="2">
        <v>-0.004109382629394531</v>
      </c>
      <c r="F71" s="2">
        <v>-0.004786014556884766</v>
      </c>
      <c r="G71" s="2">
        <v>-0.005154132843017578</v>
      </c>
      <c r="H71" s="2">
        <v>-0.005212306976318359</v>
      </c>
      <c r="I71" s="2">
        <v>-0.005094528198242188</v>
      </c>
      <c r="J71" s="2">
        <v>-0.004426479339599609</v>
      </c>
      <c r="K71" s="2">
        <v>-0.006528854370117188</v>
      </c>
      <c r="L71" s="2">
        <v>-0.007531166076660156</v>
      </c>
      <c r="M71" s="2">
        <v>-0.003207206726074219</v>
      </c>
      <c r="N71" s="2">
        <v>0.003368377685546875</v>
      </c>
      <c r="O71" s="2">
        <v>0.002943038940429688</v>
      </c>
      <c r="P71" s="2">
        <v>0.001903533935546875</v>
      </c>
      <c r="Q71" s="2">
        <v>0.001820564270019531</v>
      </c>
      <c r="R71" s="2">
        <v>0.001593589782714844</v>
      </c>
      <c r="S71" s="2">
        <v>0.0012054443359375</v>
      </c>
      <c r="T71" s="2">
        <v>0.0007333755493164062</v>
      </c>
      <c r="U71" s="2">
        <v>-9.5367431640625E-07</v>
      </c>
      <c r="V71" s="2">
        <v>0.004237174987792969</v>
      </c>
      <c r="W71" s="2">
        <v>0.005704879760742188</v>
      </c>
      <c r="X71" s="2">
        <v>-0.001127243041992188</v>
      </c>
      <c r="Y71" s="2">
        <v>-0.00490570068359375</v>
      </c>
      <c r="Z71" s="2">
        <v>-0.005611419677734375</v>
      </c>
      <c r="AA71" s="2">
        <v>-0.005514144897460938</v>
      </c>
    </row>
    <row r="72" spans="1:27">
      <c r="A72">
        <v>39300</v>
      </c>
      <c r="B72" t="s">
        <v>69</v>
      </c>
      <c r="C72" t="s">
        <v>88</v>
      </c>
      <c r="D72" s="2">
        <v>-0.09587192535400391</v>
      </c>
      <c r="E72" s="2">
        <v>-0.0857696533203125</v>
      </c>
      <c r="F72" s="2">
        <v>-0.08149528503417969</v>
      </c>
      <c r="G72" s="2">
        <v>-0.07954216003417969</v>
      </c>
      <c r="H72" s="2">
        <v>-0.07876396179199219</v>
      </c>
      <c r="I72" s="2">
        <v>-0.08341455459594727</v>
      </c>
      <c r="J72" s="2">
        <v>-0.09540176391601562</v>
      </c>
      <c r="K72" s="2">
        <v>-0.1236553192138672</v>
      </c>
      <c r="L72" s="2">
        <v>-0.1348562240600586</v>
      </c>
      <c r="M72" s="2">
        <v>-0.1350851058959961</v>
      </c>
      <c r="N72" s="2">
        <v>-0.1336174011230469</v>
      </c>
      <c r="O72" s="2">
        <v>-0.1307840347290039</v>
      </c>
      <c r="P72" s="2">
        <v>-0.131617546081543</v>
      </c>
      <c r="Q72" s="2">
        <v>-0.1329469680786133</v>
      </c>
      <c r="R72" s="2">
        <v>-0.1311140060424805</v>
      </c>
      <c r="S72" s="2">
        <v>-0.1271839141845703</v>
      </c>
      <c r="T72" s="2">
        <v>-0.1208047866821289</v>
      </c>
      <c r="U72" s="2">
        <v>-0.1202096939086914</v>
      </c>
      <c r="V72" s="2">
        <v>-0.1209192276000977</v>
      </c>
      <c r="W72" s="2">
        <v>-0.1279201507568359</v>
      </c>
      <c r="X72" s="2">
        <v>-0.1471872329711914</v>
      </c>
      <c r="Y72" s="2">
        <v>-0.1602592468261719</v>
      </c>
      <c r="Z72" s="2">
        <v>-0.1502828598022461</v>
      </c>
      <c r="AA72" s="2">
        <v>-0.1227350234985352</v>
      </c>
    </row>
    <row r="73" spans="1:27">
      <c r="A73">
        <v>39310</v>
      </c>
      <c r="B73" t="s">
        <v>70</v>
      </c>
      <c r="C73" t="s">
        <v>88</v>
      </c>
      <c r="D73" s="2">
        <v>-0.2139425277709961</v>
      </c>
      <c r="E73" s="2">
        <v>-0.1912689208984375</v>
      </c>
      <c r="F73" s="2">
        <v>-0.1795210838317871</v>
      </c>
      <c r="G73" s="2">
        <v>-0.1754064559936523</v>
      </c>
      <c r="H73" s="2">
        <v>-0.1740469932556152</v>
      </c>
      <c r="I73" s="2">
        <v>-0.1837034225463867</v>
      </c>
      <c r="J73" s="2">
        <v>-0.2081680297851562</v>
      </c>
      <c r="K73" s="2">
        <v>-0.2601661682128906</v>
      </c>
      <c r="L73" s="2">
        <v>-0.2896060943603516</v>
      </c>
      <c r="M73" s="2">
        <v>-0.3046560287475586</v>
      </c>
      <c r="N73" s="2">
        <v>-0.3133935928344727</v>
      </c>
      <c r="O73" s="2">
        <v>-0.3085832595825195</v>
      </c>
      <c r="P73" s="2">
        <v>-0.307734489440918</v>
      </c>
      <c r="Q73" s="2">
        <v>-0.3065652847290039</v>
      </c>
      <c r="R73" s="2">
        <v>-0.306884765625</v>
      </c>
      <c r="S73" s="2">
        <v>-0.3012371063232422</v>
      </c>
      <c r="T73" s="2">
        <v>-0.2843666076660156</v>
      </c>
      <c r="U73" s="2">
        <v>-0.2822084426879883</v>
      </c>
      <c r="V73" s="2">
        <v>-0.2770481109619141</v>
      </c>
      <c r="W73" s="2">
        <v>-0.2940959930419922</v>
      </c>
      <c r="X73" s="2">
        <v>-0.3301153182983398</v>
      </c>
      <c r="Y73" s="2">
        <v>-0.3569831848144531</v>
      </c>
      <c r="Z73" s="2">
        <v>-0.3399362564086914</v>
      </c>
      <c r="AA73" s="2">
        <v>-0.2774887084960938</v>
      </c>
    </row>
    <row r="74" spans="1:27">
      <c r="A74">
        <v>29097</v>
      </c>
      <c r="B74" t="s">
        <v>71</v>
      </c>
      <c r="C74" t="s">
        <v>88</v>
      </c>
      <c r="D74" s="2">
        <v>-5.7220458984375E-06</v>
      </c>
      <c r="E74" s="2">
        <v>9.5367431640625E-07</v>
      </c>
      <c r="F74" s="2">
        <v>3.814697265625E-06</v>
      </c>
      <c r="G74" s="2">
        <v>2.384185791015625E-06</v>
      </c>
      <c r="H74" s="2">
        <v>-6.67572021484375E-06</v>
      </c>
      <c r="I74" s="2">
        <v>-4.291534423828125E-06</v>
      </c>
      <c r="J74" s="2">
        <v>-3.337860107421875E-06</v>
      </c>
      <c r="K74" s="2">
        <v>0</v>
      </c>
      <c r="L74" s="2">
        <v>-5.7220458984375E-06</v>
      </c>
      <c r="M74" s="2">
        <v>7.62939453125E-06</v>
      </c>
      <c r="N74" s="2">
        <v>-2.574920654296875E-05</v>
      </c>
      <c r="O74" s="2">
        <v>0</v>
      </c>
      <c r="P74" s="2">
        <v>0</v>
      </c>
      <c r="Q74" s="2">
        <v>0</v>
      </c>
      <c r="R74" s="2">
        <v>-9.5367431640625E-07</v>
      </c>
      <c r="S74" s="2">
        <v>0</v>
      </c>
      <c r="T74" s="2">
        <v>5.7220458984375E-06</v>
      </c>
      <c r="U74" s="2">
        <v>8.58306884765625E-06</v>
      </c>
      <c r="V74" s="2">
        <v>0</v>
      </c>
      <c r="W74" s="2">
        <v>0</v>
      </c>
      <c r="X74" s="2">
        <v>0</v>
      </c>
      <c r="Y74" s="2">
        <v>1.9073486328125E-06</v>
      </c>
      <c r="Z74" s="2">
        <v>-1.9073486328125E-06</v>
      </c>
      <c r="AA74" s="2">
        <v>0</v>
      </c>
    </row>
    <row r="75" spans="1:27">
      <c r="A75">
        <v>29320</v>
      </c>
      <c r="B75" t="s">
        <v>72</v>
      </c>
      <c r="C75" t="s">
        <v>88</v>
      </c>
      <c r="D75" s="2">
        <v>-0.0818634033203125</v>
      </c>
      <c r="E75" s="2">
        <v>-0.07382488250732422</v>
      </c>
      <c r="F75" s="2">
        <v>-0.07065820693969727</v>
      </c>
      <c r="G75" s="2">
        <v>-0.06907796859741211</v>
      </c>
      <c r="H75" s="2">
        <v>-0.06846714019775391</v>
      </c>
      <c r="I75" s="2">
        <v>-0.07217502593994141</v>
      </c>
      <c r="J75" s="2">
        <v>-0.08174610137939453</v>
      </c>
      <c r="K75" s="2">
        <v>-0.1048383712768555</v>
      </c>
      <c r="L75" s="2">
        <v>-0.113922119140625</v>
      </c>
      <c r="M75" s="2">
        <v>-0.1127376556396484</v>
      </c>
      <c r="N75" s="2">
        <v>-0.1103954315185547</v>
      </c>
      <c r="O75" s="2">
        <v>-0.1077365875244141</v>
      </c>
      <c r="P75" s="2">
        <v>-0.1083145141601562</v>
      </c>
      <c r="Q75" s="2">
        <v>-0.1090679168701172</v>
      </c>
      <c r="R75" s="2">
        <v>-0.1078882217407227</v>
      </c>
      <c r="S75" s="2">
        <v>-0.1049289703369141</v>
      </c>
      <c r="T75" s="2">
        <v>-0.09946632385253906</v>
      </c>
      <c r="U75" s="2">
        <v>-0.09951591491699219</v>
      </c>
      <c r="V75" s="2">
        <v>-0.09902763366699219</v>
      </c>
      <c r="W75" s="2">
        <v>-0.1050910949707031</v>
      </c>
      <c r="X75" s="2">
        <v>-0.1225605010986328</v>
      </c>
      <c r="Y75" s="2">
        <v>-0.1343955993652344</v>
      </c>
      <c r="Z75" s="2">
        <v>-0.1266059875488281</v>
      </c>
      <c r="AA75" s="2">
        <v>-0.1042137145996094</v>
      </c>
    </row>
    <row r="76" spans="1:27">
      <c r="A76">
        <v>39320</v>
      </c>
      <c r="B76" t="s">
        <v>73</v>
      </c>
      <c r="C76" t="s">
        <v>88</v>
      </c>
      <c r="D76" s="2">
        <v>-0.09344863891601562</v>
      </c>
      <c r="E76" s="2">
        <v>-0.08369302749633789</v>
      </c>
      <c r="F76" s="2">
        <v>-0.07953166961669922</v>
      </c>
      <c r="G76" s="2">
        <v>-0.07759237289428711</v>
      </c>
      <c r="H76" s="2">
        <v>-0.07689142227172852</v>
      </c>
      <c r="I76" s="2">
        <v>-0.08137989044189453</v>
      </c>
      <c r="J76" s="2">
        <v>-0.09294986724853516</v>
      </c>
      <c r="K76" s="2">
        <v>-0.1199445724487305</v>
      </c>
      <c r="L76" s="2">
        <v>-0.1308889389038086</v>
      </c>
      <c r="M76" s="2">
        <v>-0.1310300827026367</v>
      </c>
      <c r="N76" s="2">
        <v>-0.1340436935424805</v>
      </c>
      <c r="O76" s="2">
        <v>-0.1311664581298828</v>
      </c>
      <c r="P76" s="2">
        <v>-0.1320285797119141</v>
      </c>
      <c r="Q76" s="2">
        <v>-0.132965087890625</v>
      </c>
      <c r="R76" s="2">
        <v>-0.1314659118652344</v>
      </c>
      <c r="S76" s="2">
        <v>-0.1276969909667969</v>
      </c>
      <c r="T76" s="2">
        <v>-0.1209564208984375</v>
      </c>
      <c r="U76" s="2">
        <v>-0.1201877593994141</v>
      </c>
      <c r="V76" s="2">
        <v>-0.116917610168457</v>
      </c>
      <c r="W76" s="2">
        <v>-0.1240167617797852</v>
      </c>
      <c r="X76" s="2">
        <v>-0.1429443359375</v>
      </c>
      <c r="Y76" s="2">
        <v>-0.1563987731933594</v>
      </c>
      <c r="Z76" s="2">
        <v>-0.1470165252685547</v>
      </c>
      <c r="AA76" s="2">
        <v>-0.1200218200683594</v>
      </c>
    </row>
    <row r="77" spans="1:27">
      <c r="A77">
        <v>39325</v>
      </c>
      <c r="B77" t="s">
        <v>74</v>
      </c>
      <c r="C77" t="s">
        <v>88</v>
      </c>
      <c r="D77" s="2">
        <v>-0.120936393737793</v>
      </c>
      <c r="E77" s="2">
        <v>-0.1083202362060547</v>
      </c>
      <c r="F77" s="2">
        <v>-0.1023983955383301</v>
      </c>
      <c r="G77" s="2">
        <v>-0.09944438934326172</v>
      </c>
      <c r="H77" s="2">
        <v>-0.09830904006958008</v>
      </c>
      <c r="I77" s="2">
        <v>-0.1035513877868652</v>
      </c>
      <c r="J77" s="2">
        <v>-0.1187524795532227</v>
      </c>
      <c r="K77" s="2">
        <v>-0.1543474197387695</v>
      </c>
      <c r="L77" s="2">
        <v>-0.1693353652954102</v>
      </c>
      <c r="M77" s="2">
        <v>-0.1704587936401367</v>
      </c>
      <c r="N77" s="2">
        <v>-0.2016277313232422</v>
      </c>
      <c r="O77" s="2">
        <v>-0.1977024078369141</v>
      </c>
      <c r="P77" s="2">
        <v>-0.1981344223022461</v>
      </c>
      <c r="Q77" s="2">
        <v>-0.2004489898681641</v>
      </c>
      <c r="R77" s="2">
        <v>-0.1993694305419922</v>
      </c>
      <c r="S77" s="2">
        <v>-0.1927242279052734</v>
      </c>
      <c r="T77" s="2">
        <v>-0.1816387176513672</v>
      </c>
      <c r="U77" s="2">
        <v>-0.1793727874755859</v>
      </c>
      <c r="V77" s="2">
        <v>-0.1552543640136719</v>
      </c>
      <c r="W77" s="2">
        <v>-0.1634521484375</v>
      </c>
      <c r="X77" s="2">
        <v>-0.1853923797607422</v>
      </c>
      <c r="Y77" s="2">
        <v>-0.2012691497802734</v>
      </c>
      <c r="Z77" s="2">
        <v>-0.1896467208862305</v>
      </c>
      <c r="AA77" s="2">
        <v>-0.1554050445556641</v>
      </c>
    </row>
    <row r="78" spans="1:27">
      <c r="A78">
        <v>39315</v>
      </c>
      <c r="B78" t="s">
        <v>75</v>
      </c>
      <c r="C78" t="s">
        <v>88</v>
      </c>
      <c r="D78" s="2">
        <v>-0.08940696716308594</v>
      </c>
      <c r="E78" s="2">
        <v>-0.0814366340637207</v>
      </c>
      <c r="F78" s="2">
        <v>-0.07724905014038086</v>
      </c>
      <c r="G78" s="2">
        <v>-0.07524681091308594</v>
      </c>
      <c r="H78" s="2">
        <v>-0.07487201690673828</v>
      </c>
      <c r="I78" s="2">
        <v>-0.07530784606933594</v>
      </c>
      <c r="J78" s="2">
        <v>-0.07997417449951172</v>
      </c>
      <c r="K78" s="2">
        <v>-0.09745693206787109</v>
      </c>
      <c r="L78" s="2">
        <v>-0.1120615005493164</v>
      </c>
      <c r="M78" s="2">
        <v>-0.1330709457397461</v>
      </c>
      <c r="N78" s="2">
        <v>-0.1342763900756836</v>
      </c>
      <c r="O78" s="2">
        <v>-0.1326370239257812</v>
      </c>
      <c r="P78" s="2">
        <v>-0.1304187774658203</v>
      </c>
      <c r="Q78" s="2">
        <v>-0.1241846084594727</v>
      </c>
      <c r="R78" s="2">
        <v>-0.1265068054199219</v>
      </c>
      <c r="S78" s="2">
        <v>-0.1236772537231445</v>
      </c>
      <c r="T78" s="2">
        <v>-0.1209707260131836</v>
      </c>
      <c r="U78" s="2">
        <v>-0.1233720779418945</v>
      </c>
      <c r="V78" s="2">
        <v>-0.1080837249755859</v>
      </c>
      <c r="W78" s="2">
        <v>-0.1118841171264648</v>
      </c>
      <c r="X78" s="2">
        <v>-0.1181745529174805</v>
      </c>
      <c r="Y78" s="2">
        <v>-0.1177597045898438</v>
      </c>
      <c r="Z78" s="2">
        <v>-0.1129369735717773</v>
      </c>
      <c r="AA78" s="2">
        <v>-0.1051549911499023</v>
      </c>
    </row>
    <row r="79" spans="1:27">
      <c r="A79">
        <v>39335</v>
      </c>
      <c r="B79" t="s">
        <v>76</v>
      </c>
      <c r="C79" t="s">
        <v>88</v>
      </c>
      <c r="D79" s="2">
        <v>-0.005949974060058594</v>
      </c>
      <c r="E79" s="2">
        <v>-0.005005836486816406</v>
      </c>
      <c r="F79" s="2">
        <v>-0.005628108978271484</v>
      </c>
      <c r="G79" s="2">
        <v>-0.005964756011962891</v>
      </c>
      <c r="H79" s="2">
        <v>-0.006030082702636719</v>
      </c>
      <c r="I79" s="2">
        <v>-0.005929946899414062</v>
      </c>
      <c r="J79" s="2">
        <v>-0.005418777465820312</v>
      </c>
      <c r="K79" s="2">
        <v>-0.007328987121582031</v>
      </c>
      <c r="L79" s="2">
        <v>-0.008230209350585938</v>
      </c>
      <c r="M79" s="2">
        <v>-0.003602981567382812</v>
      </c>
      <c r="N79" s="2">
        <v>0.0033111572265625</v>
      </c>
      <c r="O79" s="2">
        <v>0.002918243408203125</v>
      </c>
      <c r="P79" s="2">
        <v>0.001789093017578125</v>
      </c>
      <c r="Q79" s="2">
        <v>0.001694679260253906</v>
      </c>
      <c r="R79" s="2">
        <v>0.001458168029785156</v>
      </c>
      <c r="S79" s="2">
        <v>0.001013755798339844</v>
      </c>
      <c r="T79" s="2">
        <v>0.0005702972412109375</v>
      </c>
      <c r="U79" s="2">
        <v>-0.000461578369140625</v>
      </c>
      <c r="V79" s="2">
        <v>0.003548622131347656</v>
      </c>
      <c r="W79" s="2">
        <v>0.004764556884765625</v>
      </c>
      <c r="X79" s="2">
        <v>-0.002294540405273438</v>
      </c>
      <c r="Y79" s="2">
        <v>-0.006145477294921875</v>
      </c>
      <c r="Z79" s="2">
        <v>-0.006846427917480469</v>
      </c>
      <c r="AA79" s="2">
        <v>-0.00662994384765625</v>
      </c>
    </row>
    <row r="80" spans="1:27">
      <c r="A80">
        <v>39340</v>
      </c>
      <c r="B80" t="s">
        <v>77</v>
      </c>
      <c r="C80" t="s">
        <v>88</v>
      </c>
      <c r="D80" s="2">
        <v>-0.08574771881103516</v>
      </c>
      <c r="E80" s="2">
        <v>-0.0782017707824707</v>
      </c>
      <c r="F80" s="2">
        <v>-0.07552814483642578</v>
      </c>
      <c r="G80" s="2">
        <v>-0.07337236404418945</v>
      </c>
      <c r="H80" s="2">
        <v>-0.07279157638549805</v>
      </c>
      <c r="I80" s="2">
        <v>-0.07728147506713867</v>
      </c>
      <c r="J80" s="2">
        <v>-0.08873319625854492</v>
      </c>
      <c r="K80" s="2">
        <v>-0.1120243072509766</v>
      </c>
      <c r="L80" s="2">
        <v>-0.1199846267700195</v>
      </c>
      <c r="M80" s="2">
        <v>-0.1163330078125</v>
      </c>
      <c r="N80" s="2">
        <v>-0.1108074188232422</v>
      </c>
      <c r="O80" s="2">
        <v>-0.1053047180175781</v>
      </c>
      <c r="P80" s="2">
        <v>-0.1051959991455078</v>
      </c>
      <c r="Q80" s="2">
        <v>-0.1055870056152344</v>
      </c>
      <c r="R80" s="2">
        <v>-0.1044797897338867</v>
      </c>
      <c r="S80" s="2">
        <v>-0.1011238098144531</v>
      </c>
      <c r="T80" s="2">
        <v>-0.09557819366455078</v>
      </c>
      <c r="U80" s="2">
        <v>-0.09616279602050781</v>
      </c>
      <c r="V80" s="2">
        <v>-0.09746837615966797</v>
      </c>
      <c r="W80" s="2">
        <v>-0.1061286926269531</v>
      </c>
      <c r="X80" s="2">
        <v>-0.1267929077148438</v>
      </c>
      <c r="Y80" s="2">
        <v>-0.1417789459228516</v>
      </c>
      <c r="Z80" s="2">
        <v>-0.1346530914306641</v>
      </c>
      <c r="AA80" s="2">
        <v>-0.10968017578125</v>
      </c>
    </row>
    <row r="81" spans="1:27">
      <c r="A81">
        <v>29342</v>
      </c>
      <c r="B81" t="s">
        <v>78</v>
      </c>
      <c r="C81" t="s">
        <v>88</v>
      </c>
      <c r="D81" s="2">
        <v>-0.01580333709716797</v>
      </c>
      <c r="E81" s="2">
        <v>-0.0151515007019043</v>
      </c>
      <c r="F81" s="2">
        <v>-0.01623678207397461</v>
      </c>
      <c r="G81" s="2">
        <v>-0.01625823974609375</v>
      </c>
      <c r="H81" s="2">
        <v>-0.0159149169921875</v>
      </c>
      <c r="I81" s="2">
        <v>-0.01650428771972656</v>
      </c>
      <c r="J81" s="2">
        <v>-0.01825761795043945</v>
      </c>
      <c r="K81" s="2">
        <v>-0.02557563781738281</v>
      </c>
      <c r="L81" s="2">
        <v>-0.02594089508056641</v>
      </c>
      <c r="M81" s="2">
        <v>-0.01939010620117188</v>
      </c>
      <c r="N81" s="2">
        <v>-0.01117324829101562</v>
      </c>
      <c r="O81" s="2">
        <v>-0.009624481201171875</v>
      </c>
      <c r="P81" s="2">
        <v>-0.01012897491455078</v>
      </c>
      <c r="Q81" s="2">
        <v>-0.01111125946044922</v>
      </c>
      <c r="R81" s="2">
        <v>-0.01068401336669922</v>
      </c>
      <c r="S81" s="2">
        <v>-0.01010608673095703</v>
      </c>
      <c r="T81" s="2">
        <v>-0.008809089660644531</v>
      </c>
      <c r="U81" s="2">
        <v>-0.01006031036376953</v>
      </c>
      <c r="V81" s="2">
        <v>-0.009730339050292969</v>
      </c>
      <c r="W81" s="2">
        <v>-0.01164913177490234</v>
      </c>
      <c r="X81" s="2">
        <v>-0.02241897583007812</v>
      </c>
      <c r="Y81" s="2">
        <v>-0.02965736389160156</v>
      </c>
      <c r="Z81" s="2">
        <v>-0.02723789215087891</v>
      </c>
      <c r="AA81" s="2">
        <v>-0.02004528045654297</v>
      </c>
    </row>
    <row r="82" spans="1:27">
      <c r="A82">
        <v>39342</v>
      </c>
      <c r="B82" t="s">
        <v>79</v>
      </c>
      <c r="C82" t="s">
        <v>88</v>
      </c>
      <c r="D82" s="2">
        <v>0.007990837097167969</v>
      </c>
      <c r="E82" s="2">
        <v>0.005178451538085938</v>
      </c>
      <c r="F82" s="2">
        <v>0.001679897308349609</v>
      </c>
      <c r="G82" s="2">
        <v>0.001076698303222656</v>
      </c>
      <c r="H82" s="2">
        <v>0.001643657684326172</v>
      </c>
      <c r="I82" s="2">
        <v>0.001614093780517578</v>
      </c>
      <c r="J82" s="2">
        <v>0.001639842987060547</v>
      </c>
      <c r="K82" s="2">
        <v>-0.002045631408691406</v>
      </c>
      <c r="L82" s="2">
        <v>0.002478599548339844</v>
      </c>
      <c r="M82" s="2">
        <v>0.01249217987060547</v>
      </c>
      <c r="N82" s="2">
        <v>0.02573871612548828</v>
      </c>
      <c r="O82" s="2">
        <v>0.02935218811035156</v>
      </c>
      <c r="P82" s="2">
        <v>0.02856063842773438</v>
      </c>
      <c r="Q82" s="2">
        <v>0.02632236480712891</v>
      </c>
      <c r="R82" s="2">
        <v>0.02684402465820312</v>
      </c>
      <c r="S82" s="2">
        <v>0.02680206298828125</v>
      </c>
      <c r="T82" s="2">
        <v>0.02782535552978516</v>
      </c>
      <c r="U82" s="2">
        <v>0.02529144287109375</v>
      </c>
      <c r="V82" s="2">
        <v>0.02555084228515625</v>
      </c>
      <c r="W82" s="2">
        <v>0.02230644226074219</v>
      </c>
      <c r="X82" s="2">
        <v>0.009374618530273438</v>
      </c>
      <c r="Y82" s="2">
        <v>0.0007419586181640625</v>
      </c>
      <c r="Z82" s="2">
        <v>0.003069877624511719</v>
      </c>
      <c r="AA82" s="2">
        <v>0.009701728820800781</v>
      </c>
    </row>
    <row r="83" spans="1:27">
      <c r="A83">
        <v>39345</v>
      </c>
      <c r="B83" t="s">
        <v>80</v>
      </c>
      <c r="C83" t="s">
        <v>88</v>
      </c>
      <c r="D83" s="2">
        <v>-0.2073664665222168</v>
      </c>
      <c r="E83" s="2">
        <v>-0.1854524612426758</v>
      </c>
      <c r="F83" s="2">
        <v>-0.173947811126709</v>
      </c>
      <c r="G83" s="2">
        <v>-0.1700057983398438</v>
      </c>
      <c r="H83" s="2">
        <v>-0.1689329147338867</v>
      </c>
      <c r="I83" s="2">
        <v>-0.1781406402587891</v>
      </c>
      <c r="J83" s="2">
        <v>-0.2011861801147461</v>
      </c>
      <c r="K83" s="2">
        <v>-0.2511978149414062</v>
      </c>
      <c r="L83" s="2">
        <v>-0.2859220504760742</v>
      </c>
      <c r="M83" s="2">
        <v>-0.3002834320068359</v>
      </c>
      <c r="N83" s="2">
        <v>-0.3086938858032227</v>
      </c>
      <c r="O83" s="2">
        <v>-0.3041439056396484</v>
      </c>
      <c r="P83" s="2">
        <v>-0.3029203414916992</v>
      </c>
      <c r="Q83" s="2">
        <v>-0.3020792007446289</v>
      </c>
      <c r="R83" s="2">
        <v>-0.3020210266113281</v>
      </c>
      <c r="S83" s="2">
        <v>-0.2971382141113281</v>
      </c>
      <c r="T83" s="2">
        <v>-0.2755584716796875</v>
      </c>
      <c r="U83" s="2">
        <v>-0.2728481292724609</v>
      </c>
      <c r="V83" s="2">
        <v>-0.2686710357666016</v>
      </c>
      <c r="W83" s="2">
        <v>-0.2851409912109375</v>
      </c>
      <c r="X83" s="2">
        <v>-0.3207035064697266</v>
      </c>
      <c r="Y83" s="2">
        <v>-0.3463382720947266</v>
      </c>
      <c r="Z83" s="2">
        <v>-0.3294944763183594</v>
      </c>
      <c r="AA83" s="2">
        <v>-0.2691822052001953</v>
      </c>
    </row>
    <row r="84" spans="1:27">
      <c r="A84">
        <v>39355</v>
      </c>
      <c r="B84" t="s">
        <v>81</v>
      </c>
      <c r="C84" t="s">
        <v>88</v>
      </c>
      <c r="D84" s="2">
        <v>-0.1484498977661133</v>
      </c>
      <c r="E84" s="2">
        <v>-0.1327738761901855</v>
      </c>
      <c r="F84" s="2">
        <v>-0.1249170303344727</v>
      </c>
      <c r="G84" s="2">
        <v>-0.1218609809875488</v>
      </c>
      <c r="H84" s="2">
        <v>-0.1210260391235352</v>
      </c>
      <c r="I84" s="2">
        <v>-0.1284456253051758</v>
      </c>
      <c r="J84" s="2">
        <v>-0.1475119590759277</v>
      </c>
      <c r="K84" s="2">
        <v>-0.1847286224365234</v>
      </c>
      <c r="L84" s="2">
        <v>-0.2052316665649414</v>
      </c>
      <c r="M84" s="2">
        <v>-0.2096891403198242</v>
      </c>
      <c r="N84" s="2">
        <v>-0.2152137756347656</v>
      </c>
      <c r="O84" s="2">
        <v>-0.2117242813110352</v>
      </c>
      <c r="P84" s="2">
        <v>-0.2113361358642578</v>
      </c>
      <c r="Q84" s="2">
        <v>-0.2106113433837891</v>
      </c>
      <c r="R84" s="2">
        <v>-0.2093133926391602</v>
      </c>
      <c r="S84" s="2">
        <v>-0.2047414779663086</v>
      </c>
      <c r="T84" s="2">
        <v>-0.1922712326049805</v>
      </c>
      <c r="U84" s="2">
        <v>-0.1908817291259766</v>
      </c>
      <c r="V84" s="2">
        <v>-0.1881999969482422</v>
      </c>
      <c r="W84" s="2">
        <v>-0.2023324966430664</v>
      </c>
      <c r="X84" s="2">
        <v>-0.2298822402954102</v>
      </c>
      <c r="Y84" s="2">
        <v>-0.2507610321044922</v>
      </c>
      <c r="Z84" s="2">
        <v>-0.2374420166015625</v>
      </c>
      <c r="AA84" s="2">
        <v>-0.1946353912353516</v>
      </c>
    </row>
    <row r="85" spans="1:27">
      <c r="A85">
        <v>39358</v>
      </c>
      <c r="B85" t="s">
        <v>82</v>
      </c>
      <c r="C85" t="s">
        <v>88</v>
      </c>
      <c r="D85" s="2">
        <v>0.01497554779052734</v>
      </c>
      <c r="E85" s="2">
        <v>0.01137113571166992</v>
      </c>
      <c r="F85" s="2">
        <v>0.007090091705322266</v>
      </c>
      <c r="G85" s="2">
        <v>0.006229400634765625</v>
      </c>
      <c r="H85" s="2">
        <v>0.006676197052001953</v>
      </c>
      <c r="I85" s="2">
        <v>0.006913185119628906</v>
      </c>
      <c r="J85" s="2">
        <v>0.008087158203125</v>
      </c>
      <c r="K85" s="2">
        <v>0.006090164184570312</v>
      </c>
      <c r="L85" s="2">
        <v>0.01017951965332031</v>
      </c>
      <c r="M85" s="2">
        <v>0.02098941802978516</v>
      </c>
      <c r="N85" s="2">
        <v>0.03451633453369141</v>
      </c>
      <c r="O85" s="2">
        <v>0.03794670104980469</v>
      </c>
      <c r="P85" s="2">
        <v>0.03749847412109375</v>
      </c>
      <c r="Q85" s="2">
        <v>0.03527069091796875</v>
      </c>
      <c r="R85" s="2">
        <v>0.03597164154052734</v>
      </c>
      <c r="S85" s="2">
        <v>0.03586292266845703</v>
      </c>
      <c r="T85" s="2">
        <v>0.03472805023193359</v>
      </c>
      <c r="U85" s="2">
        <v>0.03185844421386719</v>
      </c>
      <c r="V85" s="2">
        <v>0.03251075744628906</v>
      </c>
      <c r="W85" s="2">
        <v>0.03073596954345703</v>
      </c>
      <c r="X85" s="2">
        <v>0.01711463928222656</v>
      </c>
      <c r="Y85" s="2">
        <v>0.009714126586914062</v>
      </c>
      <c r="Z85" s="2">
        <v>0.01127719879150391</v>
      </c>
      <c r="AA85" s="2">
        <v>0.01544666290283203</v>
      </c>
    </row>
    <row r="86" spans="1:27">
      <c r="A86">
        <v>29281</v>
      </c>
      <c r="B86" t="s">
        <v>83</v>
      </c>
      <c r="C86" t="s">
        <v>88</v>
      </c>
      <c r="D86" s="2">
        <v>-0.01396369934082031</v>
      </c>
      <c r="E86" s="2">
        <v>-0.0120701789855957</v>
      </c>
      <c r="F86" s="2">
        <v>-0.01200485229492188</v>
      </c>
      <c r="G86" s="2">
        <v>-0.01194047927856445</v>
      </c>
      <c r="H86" s="2">
        <v>-0.01182270050048828</v>
      </c>
      <c r="I86" s="2">
        <v>-0.01213788986206055</v>
      </c>
      <c r="J86" s="2">
        <v>-0.01224660873413086</v>
      </c>
      <c r="K86" s="2">
        <v>-0.01784038543701172</v>
      </c>
      <c r="L86" s="2">
        <v>-0.02043914794921875</v>
      </c>
      <c r="M86" s="2">
        <v>-0.01694107055664062</v>
      </c>
      <c r="N86" s="2">
        <v>-0.01256942749023438</v>
      </c>
      <c r="O86" s="2">
        <v>-0.01251220703125</v>
      </c>
      <c r="P86" s="2">
        <v>-0.01275157928466797</v>
      </c>
      <c r="Q86" s="2">
        <v>-0.01264762878417969</v>
      </c>
      <c r="R86" s="2">
        <v>-0.01258277893066406</v>
      </c>
      <c r="S86" s="2">
        <v>-0.01243305206298828</v>
      </c>
      <c r="T86" s="2">
        <v>-0.01253223419189453</v>
      </c>
      <c r="U86" s="2">
        <v>-0.01240348815917969</v>
      </c>
      <c r="V86" s="2">
        <v>-0.01228523254394531</v>
      </c>
      <c r="W86" s="2">
        <v>-0.01189613342285156</v>
      </c>
      <c r="X86" s="2">
        <v>-0.01845741271972656</v>
      </c>
      <c r="Y86" s="2">
        <v>-0.02385711669921875</v>
      </c>
      <c r="Z86" s="2">
        <v>-0.02304840087890625</v>
      </c>
      <c r="AA86" s="2">
        <v>-0.01827907562255859</v>
      </c>
    </row>
    <row r="87" spans="1:27">
      <c r="A87">
        <v>29365</v>
      </c>
      <c r="B87" t="s">
        <v>84</v>
      </c>
      <c r="C87" t="s">
        <v>88</v>
      </c>
      <c r="D87" s="2">
        <v>-0.03226947784423828</v>
      </c>
      <c r="E87" s="2">
        <v>-0.02901077270507812</v>
      </c>
      <c r="F87" s="2">
        <v>-0.02801084518432617</v>
      </c>
      <c r="G87" s="2">
        <v>-0.02752208709716797</v>
      </c>
      <c r="H87" s="2">
        <v>-0.02737998962402344</v>
      </c>
      <c r="I87" s="2">
        <v>-0.02779865264892578</v>
      </c>
      <c r="J87" s="2">
        <v>-0.0290985107421875</v>
      </c>
      <c r="K87" s="2">
        <v>-0.03757762908935547</v>
      </c>
      <c r="L87" s="2">
        <v>-0.04281139373779297</v>
      </c>
      <c r="M87" s="2">
        <v>-0.06084823608398438</v>
      </c>
      <c r="N87" s="2">
        <v>-0.05770778656005859</v>
      </c>
      <c r="O87" s="2">
        <v>-0.05685329437255859</v>
      </c>
      <c r="P87" s="2">
        <v>-0.05646514892578125</v>
      </c>
      <c r="Q87" s="2">
        <v>-0.05481147766113281</v>
      </c>
      <c r="R87" s="2">
        <v>-0.05545520782470703</v>
      </c>
      <c r="S87" s="2">
        <v>-0.05426883697509766</v>
      </c>
      <c r="T87" s="2">
        <v>-0.05325794219970703</v>
      </c>
      <c r="U87" s="2">
        <v>-0.05390453338623047</v>
      </c>
      <c r="V87" s="2">
        <v>-0.03412723541259766</v>
      </c>
      <c r="W87" s="2">
        <v>-0.03471183776855469</v>
      </c>
      <c r="X87" s="2">
        <v>-0.04179668426513672</v>
      </c>
      <c r="Y87" s="2">
        <v>-0.04595756530761719</v>
      </c>
      <c r="Z87" s="2">
        <v>-0.04413032531738281</v>
      </c>
      <c r="AA87" s="2">
        <v>-0.0394287109375</v>
      </c>
    </row>
    <row r="88" spans="1:27">
      <c r="A88">
        <v>39365</v>
      </c>
      <c r="B88" t="s">
        <v>85</v>
      </c>
      <c r="C88" t="s">
        <v>88</v>
      </c>
      <c r="D88" s="2">
        <v>-0.06185817718505859</v>
      </c>
      <c r="E88" s="2">
        <v>-0.05581045150756836</v>
      </c>
      <c r="F88" s="2">
        <v>-0.05252981185913086</v>
      </c>
      <c r="G88" s="2">
        <v>-0.05102777481079102</v>
      </c>
      <c r="H88" s="2">
        <v>-0.05087375640869141</v>
      </c>
      <c r="I88" s="2">
        <v>-0.05117082595825195</v>
      </c>
      <c r="J88" s="2">
        <v>-0.0538172721862793</v>
      </c>
      <c r="K88" s="2">
        <v>-0.06753349304199219</v>
      </c>
      <c r="L88" s="2">
        <v>-0.07882595062255859</v>
      </c>
      <c r="M88" s="2">
        <v>-0.09755897521972656</v>
      </c>
      <c r="N88" s="2">
        <v>-0.09799480438232422</v>
      </c>
      <c r="O88" s="2">
        <v>-0.09705829620361328</v>
      </c>
      <c r="P88" s="2">
        <v>-0.09532451629638672</v>
      </c>
      <c r="Q88" s="2">
        <v>-0.09141731262207031</v>
      </c>
      <c r="R88" s="2">
        <v>-0.09292316436767578</v>
      </c>
      <c r="S88" s="2">
        <v>-0.09067153930664062</v>
      </c>
      <c r="T88" s="2">
        <v>-0.08923244476318359</v>
      </c>
      <c r="U88" s="2">
        <v>-0.09000110626220703</v>
      </c>
      <c r="V88" s="2">
        <v>-0.07382011413574219</v>
      </c>
      <c r="W88" s="2">
        <v>-0.07568550109863281</v>
      </c>
      <c r="X88" s="2">
        <v>-0.08055877685546875</v>
      </c>
      <c r="Y88" s="2">
        <v>-0.08150100708007812</v>
      </c>
      <c r="Z88" s="2">
        <v>-0.07795047760009766</v>
      </c>
      <c r="AA88" s="2">
        <v>-0.07360744476318359</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2026-06-09T01:48:51Z</dcterms:created>
  <dcterms:modified xsi:type="dcterms:W3CDTF">2026-06-09T01:48:51Z</dcterms:modified>
</cp:coreProperties>
</file>