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<sst xmlns="http://schemas.openxmlformats.org/spreadsheetml/2006/main" count="210" uniqueCount="128">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</sst>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-0.07627296447753906</v>
      </c>
      <c r="E3" s="2">
        <v>-0.002656459808349609</v>
      </c>
      <c r="F3" s="2">
        <v>-0.02220344543457031</v>
      </c>
      <c r="G3" s="2">
        <v>-0.03394269943237305</v>
      </c>
      <c r="H3" s="2">
        <v>-0.04087305068969727</v>
      </c>
      <c r="I3" s="2">
        <v>-0.03025054931640625</v>
      </c>
      <c r="J3" s="2">
        <v>-0.07006311416625977</v>
      </c>
      <c r="K3" s="2">
        <v>-0.08388042449951172</v>
      </c>
      <c r="L3" s="2">
        <v>-0.07735586166381836</v>
      </c>
      <c r="M3" s="2">
        <v>-0.04871940612792969</v>
      </c>
      <c r="N3" s="2">
        <v>-0.04805946350097656</v>
      </c>
      <c r="O3" s="2">
        <v>-0.035919189453125</v>
      </c>
      <c r="P3" s="2">
        <v>-0.04082012176513672</v>
      </c>
      <c r="Q3" s="2">
        <v>0.009588241577148438</v>
      </c>
      <c r="R3" s="2">
        <v>0.01700115203857422</v>
      </c>
      <c r="S3" s="2">
        <v>0.002472877502441406</v>
      </c>
      <c r="T3" s="2">
        <v>0.01950740814208984</v>
      </c>
      <c r="U3" s="2">
        <v>0.01060867309570312</v>
      </c>
      <c r="V3" s="2">
        <v>-0.04154682159423828</v>
      </c>
      <c r="W3" s="2">
        <v>-0.08665847778320312</v>
      </c>
      <c r="X3" s="2">
        <v>-0.1065092086791992</v>
      </c>
      <c r="Y3" s="2">
        <v>-0.1274013519287109</v>
      </c>
      <c r="Z3" s="2">
        <v>-0.1228084564208984</v>
      </c>
      <c r="AA3" s="2">
        <v>-0.09032344818115234</v>
      </c>
    </row>
    <row r="4" spans="1:27">
      <c r="A4">
        <v>39428</v>
      </c>
      <c r="B4" t="s">
        <v>1</v>
      </c>
      <c r="C4" t="s">
        <v>85</v>
      </c>
      <c r="D4" s="2">
        <v>-0.05505943298339844</v>
      </c>
      <c r="E4" s="2">
        <v>0.02142524719238281</v>
      </c>
      <c r="F4" s="2">
        <v>-0.0004410743713378906</v>
      </c>
      <c r="G4" s="2">
        <v>-0.01319456100463867</v>
      </c>
      <c r="H4" s="2">
        <v>-0.02042770385742188</v>
      </c>
      <c r="I4" s="2">
        <v>-0.009356975555419922</v>
      </c>
      <c r="J4" s="2">
        <v>-0.04975175857543945</v>
      </c>
      <c r="K4" s="2">
        <v>-0.06314516067504883</v>
      </c>
      <c r="L4" s="2">
        <v>-0.05733060836791992</v>
      </c>
      <c r="M4" s="2">
        <v>-0.02548599243164062</v>
      </c>
      <c r="N4" s="2">
        <v>-0.02235221862792969</v>
      </c>
      <c r="O4" s="2">
        <v>-0.01016044616699219</v>
      </c>
      <c r="P4" s="2">
        <v>-0.01494598388671875</v>
      </c>
      <c r="Q4" s="2">
        <v>0.03718471527099609</v>
      </c>
      <c r="R4" s="2">
        <v>0.04443836212158203</v>
      </c>
      <c r="S4" s="2">
        <v>0.02907371520996094</v>
      </c>
      <c r="T4" s="2">
        <v>0.04634761810302734</v>
      </c>
      <c r="U4" s="2">
        <v>0.03848075866699219</v>
      </c>
      <c r="V4" s="2">
        <v>-0.01303482055664062</v>
      </c>
      <c r="W4" s="2">
        <v>-0.05916404724121094</v>
      </c>
      <c r="X4" s="2">
        <v>-0.08120536804199219</v>
      </c>
      <c r="Y4" s="2">
        <v>-0.1022214889526367</v>
      </c>
      <c r="Z4" s="2">
        <v>-0.09988307952880859</v>
      </c>
      <c r="AA4" s="2">
        <v>-0.06783103942871094</v>
      </c>
    </row>
    <row r="5" spans="1:27">
      <c r="A5">
        <v>29385</v>
      </c>
      <c r="B5" t="s">
        <v>2</v>
      </c>
      <c r="C5" t="s">
        <v>85</v>
      </c>
      <c r="D5" s="2">
        <v>-0.0838470458984375</v>
      </c>
      <c r="E5" s="2">
        <v>-0.005686283111572266</v>
      </c>
      <c r="F5" s="2">
        <v>-0.02630329132080078</v>
      </c>
      <c r="G5" s="2">
        <v>-0.03938961029052734</v>
      </c>
      <c r="H5" s="2">
        <v>-0.04703235626220703</v>
      </c>
      <c r="I5" s="2">
        <v>-0.03639888763427734</v>
      </c>
      <c r="J5" s="2">
        <v>-0.07828807830810547</v>
      </c>
      <c r="K5" s="2">
        <v>-0.09240579605102539</v>
      </c>
      <c r="L5" s="2">
        <v>-0.08515453338623047</v>
      </c>
      <c r="M5" s="2">
        <v>-0.05389881134033203</v>
      </c>
      <c r="N5" s="2">
        <v>-0.04911422729492188</v>
      </c>
      <c r="O5" s="2">
        <v>-0.03384590148925781</v>
      </c>
      <c r="P5" s="2">
        <v>-0.03931617736816406</v>
      </c>
      <c r="Q5" s="2">
        <v>0.01233673095703125</v>
      </c>
      <c r="R5" s="2">
        <v>0.01987743377685547</v>
      </c>
      <c r="S5" s="2">
        <v>0.005153656005859375</v>
      </c>
      <c r="T5" s="2">
        <v>0.02255058288574219</v>
      </c>
      <c r="U5" s="2">
        <v>0.01278877258300781</v>
      </c>
      <c r="V5" s="2">
        <v>-0.04299545288085938</v>
      </c>
      <c r="W5" s="2">
        <v>-0.09383487701416016</v>
      </c>
      <c r="X5" s="2">
        <v>-0.1171369552612305</v>
      </c>
      <c r="Y5" s="2">
        <v>-0.1391410827636719</v>
      </c>
      <c r="Z5" s="2">
        <v>-0.133021354675293</v>
      </c>
      <c r="AA5" s="2">
        <v>-0.09923362731933594</v>
      </c>
    </row>
    <row r="6" spans="1:27">
      <c r="A6">
        <v>39385</v>
      </c>
      <c r="B6" t="s">
        <v>3</v>
      </c>
      <c r="C6" t="s">
        <v>85</v>
      </c>
      <c r="D6" s="2">
        <v>-0.08463191986083984</v>
      </c>
      <c r="E6" s="2">
        <v>-0.006391525268554688</v>
      </c>
      <c r="F6" s="2">
        <v>-0.02701663970947266</v>
      </c>
      <c r="G6" s="2">
        <v>-0.04007387161254883</v>
      </c>
      <c r="H6" s="2">
        <v>-0.04772377014160156</v>
      </c>
      <c r="I6" s="2">
        <v>-0.03706169128417969</v>
      </c>
      <c r="J6" s="2">
        <v>-0.07900047302246094</v>
      </c>
      <c r="K6" s="2">
        <v>-0.09309482574462891</v>
      </c>
      <c r="L6" s="2">
        <v>-0.08576202392578125</v>
      </c>
      <c r="M6" s="2">
        <v>-0.05443572998046875</v>
      </c>
      <c r="N6" s="2">
        <v>-0.04943370819091797</v>
      </c>
      <c r="O6" s="2">
        <v>-0.03398609161376953</v>
      </c>
      <c r="P6" s="2">
        <v>-0.03944492340087891</v>
      </c>
      <c r="Q6" s="2">
        <v>0.01222419738769531</v>
      </c>
      <c r="R6" s="2">
        <v>0.01979637145996094</v>
      </c>
      <c r="S6" s="2">
        <v>0.005064964294433594</v>
      </c>
      <c r="T6" s="2">
        <v>0.02245140075683594</v>
      </c>
      <c r="U6" s="2">
        <v>0.01261997222900391</v>
      </c>
      <c r="V6" s="2">
        <v>-0.04340362548828125</v>
      </c>
      <c r="W6" s="2">
        <v>-0.09463024139404297</v>
      </c>
      <c r="X6" s="2">
        <v>-0.1181306838989258</v>
      </c>
      <c r="Y6" s="2">
        <v>-0.140289306640625</v>
      </c>
      <c r="Z6" s="2">
        <v>-0.1339902877807617</v>
      </c>
      <c r="AA6" s="2">
        <v>-0.100102424621582</v>
      </c>
    </row>
    <row r="7" spans="1:27">
      <c r="A7">
        <v>79135</v>
      </c>
      <c r="B7" t="s">
        <v>4</v>
      </c>
      <c r="C7" t="s">
        <v>85</v>
      </c>
      <c r="D7" s="2">
        <v>2.86102294921875E-06</v>
      </c>
      <c r="E7" s="2">
        <v>4.76837158203125E-07</v>
      </c>
      <c r="F7" s="2">
        <v>-4.291534423828125E-06</v>
      </c>
      <c r="G7" s="2">
        <v>4.291534423828125E-06</v>
      </c>
      <c r="H7" s="2">
        <v>0</v>
      </c>
      <c r="I7" s="2">
        <v>0</v>
      </c>
      <c r="J7" s="2">
        <v>0</v>
      </c>
      <c r="K7" s="2">
        <v>0</v>
      </c>
      <c r="L7" s="2">
        <v>0</v>
      </c>
      <c r="M7" s="2">
        <v>-9.5367431640625E-07</v>
      </c>
      <c r="N7" s="2">
        <v>6.67572021484375E-06</v>
      </c>
      <c r="O7" s="2">
        <v>5.7220458984375E-06</v>
      </c>
      <c r="P7" s="2">
        <v>0</v>
      </c>
      <c r="Q7" s="2">
        <v>-1.9073486328125E-06</v>
      </c>
      <c r="R7" s="2">
        <v>0</v>
      </c>
      <c r="S7" s="2">
        <v>0</v>
      </c>
      <c r="T7" s="2">
        <v>3.814697265625E-06</v>
      </c>
      <c r="U7" s="2">
        <v>4.76837158203125E-06</v>
      </c>
      <c r="V7" s="2">
        <v>-5.7220458984375E-06</v>
      </c>
      <c r="W7" s="2">
        <v>0</v>
      </c>
      <c r="X7" s="2">
        <v>0</v>
      </c>
      <c r="Y7" s="2">
        <v>1.9073486328125E-06</v>
      </c>
      <c r="Z7" s="2">
        <v>0</v>
      </c>
      <c r="AA7" s="2">
        <v>0</v>
      </c>
    </row>
    <row r="8" spans="1:27">
      <c r="A8">
        <v>29396</v>
      </c>
      <c r="B8" t="s">
        <v>5</v>
      </c>
      <c r="C8" t="s">
        <v>85</v>
      </c>
      <c r="D8" s="2">
        <v>-0.0845794677734375</v>
      </c>
      <c r="E8" s="2">
        <v>-0.006246566772460938</v>
      </c>
      <c r="F8" s="2">
        <v>-0.02686023712158203</v>
      </c>
      <c r="G8" s="2">
        <v>-0.04032564163208008</v>
      </c>
      <c r="H8" s="2">
        <v>-0.04803371429443359</v>
      </c>
      <c r="I8" s="2">
        <v>-0.03735876083374023</v>
      </c>
      <c r="J8" s="2">
        <v>-0.07970380783081055</v>
      </c>
      <c r="K8" s="2">
        <v>-0.09395027160644531</v>
      </c>
      <c r="L8" s="2">
        <v>-0.08637571334838867</v>
      </c>
      <c r="M8" s="2">
        <v>-0.05510807037353516</v>
      </c>
      <c r="N8" s="2">
        <v>-0.05043792724609375</v>
      </c>
      <c r="O8" s="2">
        <v>-0.03511428833007812</v>
      </c>
      <c r="P8" s="2">
        <v>-0.04105854034423828</v>
      </c>
      <c r="Q8" s="2">
        <v>0.01078605651855469</v>
      </c>
      <c r="R8" s="2">
        <v>0.01836395263671875</v>
      </c>
      <c r="S8" s="2">
        <v>0.003588676452636719</v>
      </c>
      <c r="T8" s="2">
        <v>0.02106094360351562</v>
      </c>
      <c r="U8" s="2">
        <v>0.01110553741455078</v>
      </c>
      <c r="V8" s="2">
        <v>-0.0450286865234375</v>
      </c>
      <c r="W8" s="2">
        <v>-0.09579944610595703</v>
      </c>
      <c r="X8" s="2">
        <v>-0.1186046600341797</v>
      </c>
      <c r="Y8" s="2">
        <v>-0.1405096054077148</v>
      </c>
      <c r="Z8" s="2">
        <v>-0.1340847015380859</v>
      </c>
      <c r="AA8" s="2">
        <v>-0.100428581237793</v>
      </c>
    </row>
    <row r="9" spans="1:27">
      <c r="A9">
        <v>29398</v>
      </c>
      <c r="B9" t="s">
        <v>6</v>
      </c>
      <c r="C9" t="s">
        <v>85</v>
      </c>
      <c r="D9" s="2">
        <v>-0.07267951965332031</v>
      </c>
      <c r="E9" s="2">
        <v>-0.0005083084106445312</v>
      </c>
      <c r="F9" s="2">
        <v>-0.02009153366088867</v>
      </c>
      <c r="G9" s="2">
        <v>-0.03140735626220703</v>
      </c>
      <c r="H9" s="2">
        <v>-0.03838825225830078</v>
      </c>
      <c r="I9" s="2">
        <v>-0.02812385559082031</v>
      </c>
      <c r="J9" s="2">
        <v>-0.0662846565246582</v>
      </c>
      <c r="K9" s="2">
        <v>-0.07966232299804688</v>
      </c>
      <c r="L9" s="2">
        <v>-0.07415580749511719</v>
      </c>
      <c r="M9" s="2">
        <v>-0.04578495025634766</v>
      </c>
      <c r="N9" s="2">
        <v>-0.04386043548583984</v>
      </c>
      <c r="O9" s="2">
        <v>-0.03152179718017578</v>
      </c>
      <c r="P9" s="2">
        <v>-0.03563117980957031</v>
      </c>
      <c r="Q9" s="2">
        <v>0.01299476623535156</v>
      </c>
      <c r="R9" s="2">
        <v>0.02006626129150391</v>
      </c>
      <c r="S9" s="2">
        <v>0.006029129028320312</v>
      </c>
      <c r="T9" s="2">
        <v>0.02244281768798828</v>
      </c>
      <c r="U9" s="2">
        <v>0.01376152038574219</v>
      </c>
      <c r="V9" s="2">
        <v>-0.03624248504638672</v>
      </c>
      <c r="W9" s="2">
        <v>-0.08063697814941406</v>
      </c>
      <c r="X9" s="2">
        <v>-0.1011514663696289</v>
      </c>
      <c r="Y9" s="2">
        <v>-0.1211261749267578</v>
      </c>
      <c r="Z9" s="2">
        <v>-0.116847038269043</v>
      </c>
      <c r="AA9" s="2">
        <v>-0.08548641204833984</v>
      </c>
    </row>
    <row r="10" spans="1:27">
      <c r="A10">
        <v>39398</v>
      </c>
      <c r="B10" t="s">
        <v>7</v>
      </c>
      <c r="C10" t="s">
        <v>85</v>
      </c>
      <c r="D10" s="2">
        <v>-0.07471752166748047</v>
      </c>
      <c r="E10" s="2">
        <v>-0.001201629638671875</v>
      </c>
      <c r="F10" s="2">
        <v>-0.02091169357299805</v>
      </c>
      <c r="G10" s="2">
        <v>-0.03262138366699219</v>
      </c>
      <c r="H10" s="2">
        <v>-0.03956031799316406</v>
      </c>
      <c r="I10" s="2">
        <v>-0.02896404266357422</v>
      </c>
      <c r="J10" s="2">
        <v>-0.06848573684692383</v>
      </c>
      <c r="K10" s="2">
        <v>-0.08219242095947266</v>
      </c>
      <c r="L10" s="2">
        <v>-0.07585668563842773</v>
      </c>
      <c r="M10" s="2">
        <v>-0.04710292816162109</v>
      </c>
      <c r="N10" s="2">
        <v>-0.04604816436767578</v>
      </c>
      <c r="O10" s="2">
        <v>-0.03386211395263672</v>
      </c>
      <c r="P10" s="2">
        <v>-0.03858757019042969</v>
      </c>
      <c r="Q10" s="2">
        <v>0.01155567169189453</v>
      </c>
      <c r="R10" s="2">
        <v>0.01889705657958984</v>
      </c>
      <c r="S10" s="2">
        <v>0.004431724548339844</v>
      </c>
      <c r="T10" s="2">
        <v>0.02133846282958984</v>
      </c>
      <c r="U10" s="2">
        <v>0.01252651214599609</v>
      </c>
      <c r="V10" s="2">
        <v>-0.03919792175292969</v>
      </c>
      <c r="W10" s="2">
        <v>-0.08428955078125</v>
      </c>
      <c r="X10" s="2">
        <v>-0.1044940948486328</v>
      </c>
      <c r="Y10" s="2">
        <v>-0.1251811981201172</v>
      </c>
      <c r="Z10" s="2">
        <v>-0.1206779479980469</v>
      </c>
      <c r="AA10" s="2">
        <v>-0.08843803405761719</v>
      </c>
    </row>
    <row r="11" spans="1:27">
      <c r="A11">
        <v>39400</v>
      </c>
      <c r="B11" t="s">
        <v>8</v>
      </c>
      <c r="C11" t="s">
        <v>85</v>
      </c>
      <c r="D11" s="2">
        <v>-0.05400753021240234</v>
      </c>
      <c r="E11" s="2">
        <v>0.02424812316894531</v>
      </c>
      <c r="F11" s="2">
        <v>0.001771926879882812</v>
      </c>
      <c r="G11" s="2">
        <v>-0.01028108596801758</v>
      </c>
      <c r="H11" s="2">
        <v>-0.01767492294311523</v>
      </c>
      <c r="I11" s="2">
        <v>-0.006707191467285156</v>
      </c>
      <c r="J11" s="2">
        <v>-0.04703283309936523</v>
      </c>
      <c r="K11" s="2">
        <v>-0.0605010986328125</v>
      </c>
      <c r="L11" s="2">
        <v>-0.05496835708618164</v>
      </c>
      <c r="M11" s="2">
        <v>-0.02251911163330078</v>
      </c>
      <c r="N11" s="2">
        <v>-0.01872062683105469</v>
      </c>
      <c r="O11" s="2">
        <v>-0.006171226501464844</v>
      </c>
      <c r="P11" s="2">
        <v>-0.009985923767089844</v>
      </c>
      <c r="Q11" s="2">
        <v>0.04195499420166016</v>
      </c>
      <c r="R11" s="2">
        <v>0.04903221130371094</v>
      </c>
      <c r="S11" s="2">
        <v>0.03377342224121094</v>
      </c>
      <c r="T11" s="2">
        <v>0.05125522613525391</v>
      </c>
      <c r="U11" s="2">
        <v>0.04376506805419922</v>
      </c>
      <c r="V11" s="2">
        <v>-0.007857322692871094</v>
      </c>
      <c r="W11" s="2">
        <v>-0.05572032928466797</v>
      </c>
      <c r="X11" s="2">
        <v>-0.08035945892333984</v>
      </c>
      <c r="Y11" s="2">
        <v>-0.1018772125244141</v>
      </c>
      <c r="Z11" s="2">
        <v>-0.0988616943359375</v>
      </c>
      <c r="AA11" s="2">
        <v>-0.06559658050537109</v>
      </c>
    </row>
    <row r="12" spans="1:27">
      <c r="A12">
        <v>29425</v>
      </c>
      <c r="B12" t="s">
        <v>9</v>
      </c>
      <c r="C12" t="s">
        <v>85</v>
      </c>
      <c r="D12" s="2">
        <v>-0.09412097930908203</v>
      </c>
      <c r="E12" s="2">
        <v>-0.01458072662353516</v>
      </c>
      <c r="F12" s="2">
        <v>-0.0347599983215332</v>
      </c>
      <c r="G12" s="2">
        <v>-0.04835128784179688</v>
      </c>
      <c r="H12" s="2">
        <v>-0.05606698989868164</v>
      </c>
      <c r="I12" s="2">
        <v>-0.04561424255371094</v>
      </c>
      <c r="J12" s="2">
        <v>-0.08853578567504883</v>
      </c>
      <c r="K12" s="2">
        <v>-0.1033568382263184</v>
      </c>
      <c r="L12" s="2">
        <v>-0.09635353088378906</v>
      </c>
      <c r="M12" s="2">
        <v>-0.06613636016845703</v>
      </c>
      <c r="N12" s="2">
        <v>-0.06158447265625</v>
      </c>
      <c r="O12" s="2">
        <v>-0.04551887512207031</v>
      </c>
      <c r="P12" s="2">
        <v>-0.05097770690917969</v>
      </c>
      <c r="Q12" s="2">
        <v>0.0006475448608398438</v>
      </c>
      <c r="R12" s="2">
        <v>0.008084297180175781</v>
      </c>
      <c r="S12" s="2">
        <v>-0.006049156188964844</v>
      </c>
      <c r="T12" s="2">
        <v>0.011688232421875</v>
      </c>
      <c r="U12" s="2">
        <v>0.001256942749023438</v>
      </c>
      <c r="V12" s="2">
        <v>-0.05602550506591797</v>
      </c>
      <c r="W12" s="2">
        <v>-0.1081962585449219</v>
      </c>
      <c r="X12" s="2">
        <v>-0.1317348480224609</v>
      </c>
      <c r="Y12" s="2">
        <v>-0.153599739074707</v>
      </c>
      <c r="Z12" s="2">
        <v>-0.1453657150268555</v>
      </c>
      <c r="AA12" s="2">
        <v>-0.1108112335205078</v>
      </c>
    </row>
    <row r="13" spans="1:27">
      <c r="A13">
        <v>39425</v>
      </c>
      <c r="B13" t="s">
        <v>10</v>
      </c>
      <c r="C13" t="s">
        <v>85</v>
      </c>
      <c r="D13" s="2">
        <v>-0.09601783752441406</v>
      </c>
      <c r="E13" s="2">
        <v>-0.01622486114501953</v>
      </c>
      <c r="F13" s="2">
        <v>-0.03638267517089844</v>
      </c>
      <c r="G13" s="2">
        <v>-0.05004215240478516</v>
      </c>
      <c r="H13" s="2">
        <v>-0.05775690078735352</v>
      </c>
      <c r="I13" s="2">
        <v>-0.04727458953857422</v>
      </c>
      <c r="J13" s="2">
        <v>-0.09037590026855469</v>
      </c>
      <c r="K13" s="2">
        <v>-0.1053147315979004</v>
      </c>
      <c r="L13" s="2">
        <v>-0.09829473495483398</v>
      </c>
      <c r="M13" s="2">
        <v>-0.06835556030273438</v>
      </c>
      <c r="N13" s="2">
        <v>-0.0638275146484375</v>
      </c>
      <c r="O13" s="2">
        <v>-0.04761505126953125</v>
      </c>
      <c r="P13" s="2">
        <v>-0.05298423767089844</v>
      </c>
      <c r="Q13" s="2">
        <v>-0.001469612121582031</v>
      </c>
      <c r="R13" s="2">
        <v>0.005940437316894531</v>
      </c>
      <c r="S13" s="2">
        <v>-0.00803375244140625</v>
      </c>
      <c r="T13" s="2">
        <v>0.009753227233886719</v>
      </c>
      <c r="U13" s="2">
        <v>-0.0008020401000976562</v>
      </c>
      <c r="V13" s="2">
        <v>-0.05839347839355469</v>
      </c>
      <c r="W13" s="2">
        <v>-0.1109333038330078</v>
      </c>
      <c r="X13" s="2">
        <v>-0.1345787048339844</v>
      </c>
      <c r="Y13" s="2">
        <v>-0.1563882827758789</v>
      </c>
      <c r="Z13" s="2">
        <v>-0.1475639343261719</v>
      </c>
      <c r="AA13" s="2">
        <v>-0.1129131317138672</v>
      </c>
    </row>
    <row r="14" spans="1:27">
      <c r="A14">
        <v>29435</v>
      </c>
      <c r="B14" t="s">
        <v>11</v>
      </c>
      <c r="C14" t="s">
        <v>85</v>
      </c>
      <c r="D14" s="2">
        <v>-0.06328582763671875</v>
      </c>
      <c r="E14" s="2">
        <v>0.01263141632080078</v>
      </c>
      <c r="F14" s="2">
        <v>-0.008749008178710938</v>
      </c>
      <c r="G14" s="2">
        <v>-0.02087116241455078</v>
      </c>
      <c r="H14" s="2">
        <v>-0.02820873260498047</v>
      </c>
      <c r="I14" s="2">
        <v>-0.01731300354003906</v>
      </c>
      <c r="J14" s="2">
        <v>-0.05719470977783203</v>
      </c>
      <c r="K14" s="2">
        <v>-0.07062625885009766</v>
      </c>
      <c r="L14" s="2">
        <v>-0.06469821929931641</v>
      </c>
      <c r="M14" s="2">
        <v>-0.03373241424560547</v>
      </c>
      <c r="N14" s="2">
        <v>-0.03066062927246094</v>
      </c>
      <c r="O14" s="2">
        <v>-0.01807880401611328</v>
      </c>
      <c r="P14" s="2">
        <v>-0.02247524261474609</v>
      </c>
      <c r="Q14" s="2">
        <v>0.0286102294921875</v>
      </c>
      <c r="R14" s="2">
        <v>0.03581333160400391</v>
      </c>
      <c r="S14" s="2">
        <v>0.02092170715332031</v>
      </c>
      <c r="T14" s="2">
        <v>0.0379486083984375</v>
      </c>
      <c r="U14" s="2">
        <v>0.02975845336914062</v>
      </c>
      <c r="V14" s="2">
        <v>-0.02172279357910156</v>
      </c>
      <c r="W14" s="2">
        <v>-0.06830501556396484</v>
      </c>
      <c r="X14" s="2">
        <v>-0.09074592590332031</v>
      </c>
      <c r="Y14" s="2">
        <v>-0.1117725372314453</v>
      </c>
      <c r="Z14" s="2">
        <v>-0.1081523895263672</v>
      </c>
      <c r="AA14" s="2">
        <v>-0.07592201232910156</v>
      </c>
    </row>
    <row r="15" spans="1:27">
      <c r="A15">
        <v>39435</v>
      </c>
      <c r="B15" t="s">
        <v>12</v>
      </c>
      <c r="C15" t="s">
        <v>85</v>
      </c>
      <c r="D15" s="2">
        <v>-0.05882453918457031</v>
      </c>
      <c r="E15" s="2">
        <v>0.01792812347412109</v>
      </c>
      <c r="F15" s="2">
        <v>-0.003797054290771484</v>
      </c>
      <c r="G15" s="2">
        <v>-0.01615047454833984</v>
      </c>
      <c r="H15" s="2">
        <v>-0.023406982421875</v>
      </c>
      <c r="I15" s="2">
        <v>-0.01251935958862305</v>
      </c>
      <c r="J15" s="2">
        <v>-0.05268526077270508</v>
      </c>
      <c r="K15" s="2">
        <v>-0.06614780426025391</v>
      </c>
      <c r="L15" s="2">
        <v>-0.060394287109375</v>
      </c>
      <c r="M15" s="2">
        <v>-0.02876567840576172</v>
      </c>
      <c r="N15" s="2">
        <v>-0.02547073364257812</v>
      </c>
      <c r="O15" s="2">
        <v>-0.01299190521240234</v>
      </c>
      <c r="P15" s="2">
        <v>-0.01737213134765625</v>
      </c>
      <c r="Q15" s="2">
        <v>0.03426265716552734</v>
      </c>
      <c r="R15" s="2">
        <v>0.04143619537353516</v>
      </c>
      <c r="S15" s="2">
        <v>0.02628898620605469</v>
      </c>
      <c r="T15" s="2">
        <v>0.04355239868164062</v>
      </c>
      <c r="U15" s="2">
        <v>0.03564262390136719</v>
      </c>
      <c r="V15" s="2">
        <v>-0.01591682434082031</v>
      </c>
      <c r="W15" s="2">
        <v>-0.06265640258789062</v>
      </c>
      <c r="X15" s="2">
        <v>-0.08552742004394531</v>
      </c>
      <c r="Y15" s="2">
        <v>-0.1066646575927734</v>
      </c>
      <c r="Z15" s="2">
        <v>-0.10369873046875</v>
      </c>
      <c r="AA15" s="2">
        <v>-0.07122802734375</v>
      </c>
    </row>
    <row r="16" spans="1:27">
      <c r="A16">
        <v>39003</v>
      </c>
      <c r="B16" t="s">
        <v>13</v>
      </c>
      <c r="C16" t="s">
        <v>86</v>
      </c>
      <c r="D16" s="2">
        <v>-0.02469730377197266</v>
      </c>
      <c r="E16" s="2">
        <v>-0.01237964630126953</v>
      </c>
      <c r="F16" s="2">
        <v>-0.01207304000854492</v>
      </c>
      <c r="G16" s="2">
        <v>-0.01232719421386719</v>
      </c>
      <c r="H16" s="2">
        <v>-0.0143585205078125</v>
      </c>
      <c r="I16" s="2">
        <v>-0.01674127578735352</v>
      </c>
      <c r="J16" s="2">
        <v>-0.01526355743408203</v>
      </c>
      <c r="K16" s="2">
        <v>-0.01703166961669922</v>
      </c>
      <c r="L16" s="2">
        <v>-0.01201677322387695</v>
      </c>
      <c r="M16" s="2">
        <v>0.0009660720825195312</v>
      </c>
      <c r="N16" s="2">
        <v>0.01008319854736328</v>
      </c>
      <c r="O16" s="2">
        <v>0.01032638549804688</v>
      </c>
      <c r="P16" s="2">
        <v>0.01128292083740234</v>
      </c>
      <c r="Q16" s="2">
        <v>0.01402378082275391</v>
      </c>
      <c r="R16" s="2">
        <v>0.01370906829833984</v>
      </c>
      <c r="S16" s="2">
        <v>0.01237678527832031</v>
      </c>
      <c r="T16" s="2">
        <v>0.008925437927246094</v>
      </c>
      <c r="U16" s="2">
        <v>0.006778717041015625</v>
      </c>
      <c r="V16" s="2">
        <v>-0.0004138946533203125</v>
      </c>
      <c r="W16" s="2">
        <v>0.0008821487426757812</v>
      </c>
      <c r="X16" s="2">
        <v>-0.01135063171386719</v>
      </c>
      <c r="Y16" s="2">
        <v>-0.02062511444091797</v>
      </c>
      <c r="Z16" s="2">
        <v>-0.01688003540039062</v>
      </c>
      <c r="AA16" s="2">
        <v>-0.01106548309326172</v>
      </c>
    </row>
    <row r="17" spans="1:27">
      <c r="A17">
        <v>39184</v>
      </c>
      <c r="B17" t="s">
        <v>14</v>
      </c>
      <c r="C17" t="s">
        <v>86</v>
      </c>
      <c r="D17" s="2">
        <v>0.01576709747314453</v>
      </c>
      <c r="E17" s="2">
        <v>0.009800910949707031</v>
      </c>
      <c r="F17" s="2">
        <v>0.006962776184082031</v>
      </c>
      <c r="G17" s="2">
        <v>-0.000186920166015625</v>
      </c>
      <c r="H17" s="2">
        <v>0.007523059844970703</v>
      </c>
      <c r="I17" s="2">
        <v>0.006193161010742188</v>
      </c>
      <c r="J17" s="2">
        <v>0.009016513824462891</v>
      </c>
      <c r="K17" s="2">
        <v>0.001164436340332031</v>
      </c>
      <c r="L17" s="2">
        <v>0.0008678436279296875</v>
      </c>
      <c r="M17" s="2">
        <v>0.008803367614746094</v>
      </c>
      <c r="N17" s="2">
        <v>0.01659202575683594</v>
      </c>
      <c r="O17" s="2">
        <v>0.01864147186279297</v>
      </c>
      <c r="P17" s="2">
        <v>0.02002429962158203</v>
      </c>
      <c r="Q17" s="2">
        <v>0.02430057525634766</v>
      </c>
      <c r="R17" s="2">
        <v>0.02521419525146484</v>
      </c>
      <c r="S17" s="2">
        <v>0.02205371856689453</v>
      </c>
      <c r="T17" s="2">
        <v>0.02030086517333984</v>
      </c>
      <c r="U17" s="2">
        <v>0.02118206024169922</v>
      </c>
      <c r="V17" s="2">
        <v>0.02081966400146484</v>
      </c>
      <c r="W17" s="2">
        <v>0.03503704071044922</v>
      </c>
      <c r="X17" s="2">
        <v>0.02621078491210938</v>
      </c>
      <c r="Y17" s="2">
        <v>0.02507305145263672</v>
      </c>
      <c r="Z17" s="2">
        <v>0.02409076690673828</v>
      </c>
      <c r="AA17" s="2">
        <v>0.02560520172119141</v>
      </c>
    </row>
    <row r="18" spans="1:27">
      <c r="A18">
        <v>39005</v>
      </c>
      <c r="B18" t="s">
        <v>15</v>
      </c>
      <c r="C18" t="s">
        <v>86</v>
      </c>
      <c r="D18" s="2">
        <v>-0.01253604888916016</v>
      </c>
      <c r="E18" s="2">
        <v>-0.009691715240478516</v>
      </c>
      <c r="F18" s="2">
        <v>-0.01097631454467773</v>
      </c>
      <c r="G18" s="2">
        <v>-0.01243686676025391</v>
      </c>
      <c r="H18" s="2">
        <v>-0.009432315826416016</v>
      </c>
      <c r="I18" s="2">
        <v>-0.0121302604675293</v>
      </c>
      <c r="J18" s="2">
        <v>-0.01165342330932617</v>
      </c>
      <c r="K18" s="2">
        <v>-0.01435184478759766</v>
      </c>
      <c r="L18" s="2">
        <v>-0.01092100143432617</v>
      </c>
      <c r="M18" s="2">
        <v>-0.0002622604370117188</v>
      </c>
      <c r="N18" s="2">
        <v>0.004036903381347656</v>
      </c>
      <c r="O18" s="2">
        <v>0.006230354309082031</v>
      </c>
      <c r="P18" s="2">
        <v>0.006875991821289062</v>
      </c>
      <c r="Q18" s="2">
        <v>0.009418487548828125</v>
      </c>
      <c r="R18" s="2">
        <v>0.009477615356445312</v>
      </c>
      <c r="S18" s="2">
        <v>0.007468223571777344</v>
      </c>
      <c r="T18" s="2">
        <v>0.005170822143554688</v>
      </c>
      <c r="U18" s="2">
        <v>0.003686904907226562</v>
      </c>
      <c r="V18" s="2">
        <v>0.001367568969726562</v>
      </c>
      <c r="W18" s="2">
        <v>0.009838104248046875</v>
      </c>
      <c r="X18" s="2">
        <v>-0.003644943237304688</v>
      </c>
      <c r="Y18" s="2">
        <v>-0.007265090942382812</v>
      </c>
      <c r="Z18" s="2">
        <v>-0.004861831665039062</v>
      </c>
      <c r="AA18" s="2">
        <v>-0.002381324768066406</v>
      </c>
    </row>
    <row r="19" spans="1:27">
      <c r="A19">
        <v>39010</v>
      </c>
      <c r="B19" t="s">
        <v>16</v>
      </c>
      <c r="C19" t="s">
        <v>86</v>
      </c>
      <c r="D19" s="2">
        <v>-0.06054019927978516</v>
      </c>
      <c r="E19" s="2">
        <v>-0.05681896209716797</v>
      </c>
      <c r="F19" s="2">
        <v>-0.05468177795410156</v>
      </c>
      <c r="G19" s="2">
        <v>-0.05254745483398438</v>
      </c>
      <c r="H19" s="2">
        <v>-0.05282115936279297</v>
      </c>
      <c r="I19" s="2">
        <v>-0.05301618576049805</v>
      </c>
      <c r="J19" s="2">
        <v>-0.05324125289916992</v>
      </c>
      <c r="K19" s="2">
        <v>-0.05394554138183594</v>
      </c>
      <c r="L19" s="2">
        <v>-0.05843400955200195</v>
      </c>
      <c r="M19" s="2">
        <v>-0.06453132629394531</v>
      </c>
      <c r="N19" s="2">
        <v>-0.06780529022216797</v>
      </c>
      <c r="O19" s="2">
        <v>-0.06780719757080078</v>
      </c>
      <c r="P19" s="2">
        <v>-0.06637001037597656</v>
      </c>
      <c r="Q19" s="2">
        <v>-0.06687259674072266</v>
      </c>
      <c r="R19" s="2">
        <v>-0.06803607940673828</v>
      </c>
      <c r="S19" s="2">
        <v>-0.06606674194335938</v>
      </c>
      <c r="T19" s="2">
        <v>-0.06333446502685547</v>
      </c>
      <c r="U19" s="2">
        <v>-0.06420230865478516</v>
      </c>
      <c r="V19" s="2">
        <v>-0.06784820556640625</v>
      </c>
      <c r="W19" s="2">
        <v>-0.07410049438476562</v>
      </c>
      <c r="X19" s="2">
        <v>-0.07542037963867188</v>
      </c>
      <c r="Y19" s="2">
        <v>-0.07874393463134766</v>
      </c>
      <c r="Z19" s="2">
        <v>-0.07469367980957031</v>
      </c>
      <c r="AA19" s="2">
        <v>-0.06689167022705078</v>
      </c>
    </row>
    <row r="20" spans="1:27">
      <c r="A20">
        <v>39015</v>
      </c>
      <c r="B20" t="s">
        <v>17</v>
      </c>
      <c r="C20" t="s">
        <v>86</v>
      </c>
      <c r="D20" s="2">
        <v>0.01363945007324219</v>
      </c>
      <c r="E20" s="2">
        <v>0.008525371551513672</v>
      </c>
      <c r="F20" s="2">
        <v>0.005792617797851562</v>
      </c>
      <c r="G20" s="2">
        <v>-0.0007152557373046875</v>
      </c>
      <c r="H20" s="2">
        <v>0.006559371948242188</v>
      </c>
      <c r="I20" s="2">
        <v>0.005008220672607422</v>
      </c>
      <c r="J20" s="2">
        <v>0.007548809051513672</v>
      </c>
      <c r="K20" s="2">
        <v>0.0003271102905273438</v>
      </c>
      <c r="L20" s="2">
        <v>0.0003957748413085938</v>
      </c>
      <c r="M20" s="2">
        <v>0.008206367492675781</v>
      </c>
      <c r="N20" s="2">
        <v>0.01543426513671875</v>
      </c>
      <c r="O20" s="2">
        <v>0.017425537109375</v>
      </c>
      <c r="P20" s="2">
        <v>0.01866436004638672</v>
      </c>
      <c r="Q20" s="2">
        <v>0.02254104614257812</v>
      </c>
      <c r="R20" s="2">
        <v>0.02332305908203125</v>
      </c>
      <c r="S20" s="2">
        <v>0.02024936676025391</v>
      </c>
      <c r="T20" s="2">
        <v>0.01851463317871094</v>
      </c>
      <c r="U20" s="2">
        <v>0.01926708221435547</v>
      </c>
      <c r="V20" s="2">
        <v>0.01881504058837891</v>
      </c>
      <c r="W20" s="2">
        <v>0.03216075897216797</v>
      </c>
      <c r="X20" s="2">
        <v>0.02381706237792969</v>
      </c>
      <c r="Y20" s="2">
        <v>0.02244949340820312</v>
      </c>
      <c r="Z20" s="2">
        <v>0.02174186706542969</v>
      </c>
      <c r="AA20" s="2">
        <v>0.02339458465576172</v>
      </c>
    </row>
    <row r="21" spans="1:27">
      <c r="A21">
        <v>39020</v>
      </c>
      <c r="B21" t="s">
        <v>18</v>
      </c>
      <c r="C21" t="s">
        <v>86</v>
      </c>
      <c r="D21" s="2">
        <v>-0.1390790939331055</v>
      </c>
      <c r="E21" s="2">
        <v>-0.1220488548278809</v>
      </c>
      <c r="F21" s="2">
        <v>-0.1127147674560547</v>
      </c>
      <c r="G21" s="2">
        <v>-0.1079950332641602</v>
      </c>
      <c r="H21" s="2">
        <v>-0.1044487953186035</v>
      </c>
      <c r="I21" s="2">
        <v>-0.1055326461791992</v>
      </c>
      <c r="J21" s="2">
        <v>-0.1072721481323242</v>
      </c>
      <c r="K21" s="2">
        <v>-0.1043605804443359</v>
      </c>
      <c r="L21" s="2">
        <v>-0.1134223937988281</v>
      </c>
      <c r="M21" s="2">
        <v>-0.1243324279785156</v>
      </c>
      <c r="N21" s="2">
        <v>-0.1359634399414062</v>
      </c>
      <c r="O21" s="2">
        <v>-0.1439838409423828</v>
      </c>
      <c r="P21" s="2">
        <v>-0.1444921493530273</v>
      </c>
      <c r="Q21" s="2">
        <v>-0.1458282470703125</v>
      </c>
      <c r="R21" s="2">
        <v>-0.1502609252929688</v>
      </c>
      <c r="S21" s="2">
        <v>-0.1395025253295898</v>
      </c>
      <c r="T21" s="2">
        <v>-0.1302671432495117</v>
      </c>
      <c r="U21" s="2">
        <v>-0.1269035339355469</v>
      </c>
      <c r="V21" s="2">
        <v>-0.1356239318847656</v>
      </c>
      <c r="W21" s="2">
        <v>-0.1487350463867188</v>
      </c>
      <c r="X21" s="2">
        <v>-0.1598167419433594</v>
      </c>
      <c r="Y21" s="2">
        <v>-0.1759109497070312</v>
      </c>
      <c r="Z21" s="2">
        <v>-0.166356086730957</v>
      </c>
      <c r="AA21" s="2">
        <v>-0.1472625732421875</v>
      </c>
    </row>
    <row r="22" spans="1:27">
      <c r="A22">
        <v>39025</v>
      </c>
      <c r="B22" t="s">
        <v>19</v>
      </c>
      <c r="C22" t="s">
        <v>86</v>
      </c>
      <c r="D22" s="2">
        <v>-0.1100683212280273</v>
      </c>
      <c r="E22" s="2">
        <v>-0.09714269638061523</v>
      </c>
      <c r="F22" s="2">
        <v>-0.09046363830566406</v>
      </c>
      <c r="G22" s="2">
        <v>-0.08649969100952148</v>
      </c>
      <c r="H22" s="2">
        <v>-0.08460664749145508</v>
      </c>
      <c r="I22" s="2">
        <v>-0.08496236801147461</v>
      </c>
      <c r="J22" s="2">
        <v>-0.08597803115844727</v>
      </c>
      <c r="K22" s="2">
        <v>-0.08452177047729492</v>
      </c>
      <c r="L22" s="2">
        <v>-0.09060955047607422</v>
      </c>
      <c r="M22" s="2">
        <v>-0.09859466552734375</v>
      </c>
      <c r="N22" s="2">
        <v>-0.1057147979736328</v>
      </c>
      <c r="O22" s="2">
        <v>-0.1118402481079102</v>
      </c>
      <c r="P22" s="2">
        <v>-0.1122751235961914</v>
      </c>
      <c r="Q22" s="2">
        <v>-0.1131153106689453</v>
      </c>
      <c r="R22" s="2">
        <v>-0.1166038513183594</v>
      </c>
      <c r="S22" s="2">
        <v>-0.108891487121582</v>
      </c>
      <c r="T22" s="2">
        <v>-0.1016378402709961</v>
      </c>
      <c r="U22" s="2">
        <v>-0.09986114501953125</v>
      </c>
      <c r="V22" s="2">
        <v>-0.1075162887573242</v>
      </c>
      <c r="W22" s="2">
        <v>-0.1175069808959961</v>
      </c>
      <c r="X22" s="2">
        <v>-0.1242475509643555</v>
      </c>
      <c r="Y22" s="2">
        <v>-0.1368656158447266</v>
      </c>
      <c r="Z22" s="2">
        <v>-0.1298370361328125</v>
      </c>
      <c r="AA22" s="2">
        <v>-0.1160669326782227</v>
      </c>
    </row>
    <row r="23" spans="1:27">
      <c r="A23">
        <v>39024</v>
      </c>
      <c r="B23" t="s">
        <v>20</v>
      </c>
      <c r="C23" t="s">
        <v>86</v>
      </c>
      <c r="D23" s="2">
        <v>-0.110076904296875</v>
      </c>
      <c r="E23" s="2">
        <v>-0.09714937210083008</v>
      </c>
      <c r="F23" s="2">
        <v>-0.09046840667724609</v>
      </c>
      <c r="G23" s="2">
        <v>-0.08650541305541992</v>
      </c>
      <c r="H23" s="2">
        <v>-0.08461380004882812</v>
      </c>
      <c r="I23" s="2">
        <v>-0.08496809005737305</v>
      </c>
      <c r="J23" s="2">
        <v>-0.0859837532043457</v>
      </c>
      <c r="K23" s="2">
        <v>-0.08452701568603516</v>
      </c>
      <c r="L23" s="2">
        <v>-0.09061479568481445</v>
      </c>
      <c r="M23" s="2">
        <v>-0.09860038757324219</v>
      </c>
      <c r="N23" s="2">
        <v>-0.1057214736938477</v>
      </c>
      <c r="O23" s="2">
        <v>-0.1118488311767578</v>
      </c>
      <c r="P23" s="2">
        <v>-0.1122837066650391</v>
      </c>
      <c r="Q23" s="2">
        <v>-0.1131210327148438</v>
      </c>
      <c r="R23" s="2">
        <v>-0.116612434387207</v>
      </c>
      <c r="S23" s="2">
        <v>-0.1088991165161133</v>
      </c>
      <c r="T23" s="2">
        <v>-0.1016454696655273</v>
      </c>
      <c r="U23" s="2">
        <v>-0.0998687744140625</v>
      </c>
      <c r="V23" s="2">
        <v>-0.1075239181518555</v>
      </c>
      <c r="W23" s="2">
        <v>-0.1175146102905273</v>
      </c>
      <c r="X23" s="2">
        <v>-0.1242456436157227</v>
      </c>
      <c r="Y23" s="2">
        <v>-0.1368732452392578</v>
      </c>
      <c r="Z23" s="2">
        <v>-0.1298456192016602</v>
      </c>
      <c r="AA23" s="2">
        <v>-0.1160745620727539</v>
      </c>
    </row>
    <row r="24" spans="1:27">
      <c r="A24">
        <v>79134</v>
      </c>
      <c r="B24" t="s">
        <v>21</v>
      </c>
      <c r="C24" t="s">
        <v>86</v>
      </c>
      <c r="D24" s="2">
        <v>2.86102294921875E-06</v>
      </c>
      <c r="E24" s="2">
        <v>4.76837158203125E-07</v>
      </c>
      <c r="F24" s="2">
        <v>-4.291534423828125E-06</v>
      </c>
      <c r="G24" s="2">
        <v>4.291534423828125E-06</v>
      </c>
      <c r="H24" s="2">
        <v>0</v>
      </c>
      <c r="I24" s="2">
        <v>0</v>
      </c>
      <c r="J24" s="2">
        <v>0</v>
      </c>
      <c r="K24" s="2">
        <v>0</v>
      </c>
      <c r="L24" s="2">
        <v>0</v>
      </c>
      <c r="M24" s="2">
        <v>-9.5367431640625E-07</v>
      </c>
      <c r="N24" s="2">
        <v>6.67572021484375E-06</v>
      </c>
      <c r="O24" s="2">
        <v>5.7220458984375E-06</v>
      </c>
      <c r="P24" s="2">
        <v>0</v>
      </c>
      <c r="Q24" s="2">
        <v>-1.9073486328125E-06</v>
      </c>
      <c r="R24" s="2">
        <v>0</v>
      </c>
      <c r="S24" s="2">
        <v>0</v>
      </c>
      <c r="T24" s="2">
        <v>3.814697265625E-06</v>
      </c>
      <c r="U24" s="2">
        <v>4.76837158203125E-06</v>
      </c>
      <c r="V24" s="2">
        <v>-5.7220458984375E-06</v>
      </c>
      <c r="W24" s="2">
        <v>0</v>
      </c>
      <c r="X24" s="2">
        <v>0</v>
      </c>
      <c r="Y24" s="2">
        <v>1.9073486328125E-06</v>
      </c>
      <c r="Z24" s="2">
        <v>0</v>
      </c>
      <c r="AA24" s="2">
        <v>0</v>
      </c>
    </row>
    <row r="25" spans="1:27">
      <c r="A25">
        <v>39030</v>
      </c>
      <c r="B25" t="s">
        <v>22</v>
      </c>
      <c r="C25" t="s">
        <v>86</v>
      </c>
      <c r="D25" s="2">
        <v>-0.1178665161132812</v>
      </c>
      <c r="E25" s="2">
        <v>-0.1037478446960449</v>
      </c>
      <c r="F25" s="2">
        <v>-0.09654903411865234</v>
      </c>
      <c r="G25" s="2">
        <v>-0.09203910827636719</v>
      </c>
      <c r="H25" s="2">
        <v>-0.0900578498840332</v>
      </c>
      <c r="I25" s="2">
        <v>-0.09022855758666992</v>
      </c>
      <c r="J25" s="2">
        <v>-0.09122562408447266</v>
      </c>
      <c r="K25" s="2">
        <v>-0.09002208709716797</v>
      </c>
      <c r="L25" s="2">
        <v>-0.096527099609375</v>
      </c>
      <c r="M25" s="2">
        <v>-0.1059598922729492</v>
      </c>
      <c r="N25" s="2">
        <v>-0.1137561798095703</v>
      </c>
      <c r="O25" s="2">
        <v>-0.121129035949707</v>
      </c>
      <c r="P25" s="2">
        <v>-0.1214189529418945</v>
      </c>
      <c r="Q25" s="2">
        <v>-0.1222209930419922</v>
      </c>
      <c r="R25" s="2">
        <v>-0.1269741058349609</v>
      </c>
      <c r="S25" s="2">
        <v>-0.1188373565673828</v>
      </c>
      <c r="T25" s="2">
        <v>-0.1099033355712891</v>
      </c>
      <c r="U25" s="2">
        <v>-0.1084585189819336</v>
      </c>
      <c r="V25" s="2">
        <v>-0.1162815093994141</v>
      </c>
      <c r="W25" s="2">
        <v>-0.1277027130126953</v>
      </c>
      <c r="X25" s="2">
        <v>-0.1338529586791992</v>
      </c>
      <c r="Y25" s="2">
        <v>-0.1465215682983398</v>
      </c>
      <c r="Z25" s="2">
        <v>-0.1392078399658203</v>
      </c>
      <c r="AA25" s="2">
        <v>-0.1246747970581055</v>
      </c>
    </row>
    <row r="26" spans="1:27">
      <c r="A26">
        <v>39035</v>
      </c>
      <c r="B26" t="s">
        <v>23</v>
      </c>
      <c r="C26" t="s">
        <v>86</v>
      </c>
      <c r="D26" s="2">
        <v>-0.03824901580810547</v>
      </c>
      <c r="E26" s="2">
        <v>-0.01889419555664062</v>
      </c>
      <c r="F26" s="2">
        <v>-0.01724052429199219</v>
      </c>
      <c r="G26" s="2">
        <v>-0.01651430130004883</v>
      </c>
      <c r="H26" s="2">
        <v>-0.02231502532958984</v>
      </c>
      <c r="I26" s="2">
        <v>-0.02442550659179688</v>
      </c>
      <c r="J26" s="2">
        <v>-0.02217388153076172</v>
      </c>
      <c r="K26" s="2">
        <v>-0.02326583862304688</v>
      </c>
      <c r="L26" s="2">
        <v>-0.0171046257019043</v>
      </c>
      <c r="M26" s="2">
        <v>-0.002478599548339844</v>
      </c>
      <c r="N26" s="2">
        <v>0.01024913787841797</v>
      </c>
      <c r="O26" s="2">
        <v>0.008855819702148438</v>
      </c>
      <c r="P26" s="2">
        <v>0.01008224487304688</v>
      </c>
      <c r="Q26" s="2">
        <v>0.01299285888671875</v>
      </c>
      <c r="R26" s="2">
        <v>0.01242256164550781</v>
      </c>
      <c r="S26" s="2">
        <v>0.01161575317382812</v>
      </c>
      <c r="T26" s="2">
        <v>0.007352828979492188</v>
      </c>
      <c r="U26" s="2">
        <v>0.00476837158203125</v>
      </c>
      <c r="V26" s="2">
        <v>-0.006249427795410156</v>
      </c>
      <c r="W26" s="2">
        <v>-0.01045703887939453</v>
      </c>
      <c r="X26" s="2">
        <v>-0.02190780639648438</v>
      </c>
      <c r="Y26" s="2">
        <v>-0.03555107116699219</v>
      </c>
      <c r="Z26" s="2">
        <v>-0.03063774108886719</v>
      </c>
      <c r="AA26" s="2">
        <v>-0.02211761474609375</v>
      </c>
    </row>
    <row r="27" spans="1:27">
      <c r="A27">
        <v>39040</v>
      </c>
      <c r="B27" t="s">
        <v>24</v>
      </c>
      <c r="C27" t="s">
        <v>86</v>
      </c>
      <c r="D27" s="2">
        <v>-0.05232143402099609</v>
      </c>
      <c r="E27" s="2">
        <v>-0.04883670806884766</v>
      </c>
      <c r="F27" s="2">
        <v>-0.04736709594726562</v>
      </c>
      <c r="G27" s="2">
        <v>-0.04492998123168945</v>
      </c>
      <c r="H27" s="2">
        <v>-0.04536199569702148</v>
      </c>
      <c r="I27" s="2">
        <v>-0.04535007476806641</v>
      </c>
      <c r="J27" s="2">
        <v>-0.04565334320068359</v>
      </c>
      <c r="K27" s="2">
        <v>-0.04617404937744141</v>
      </c>
      <c r="L27" s="2">
        <v>-0.05019330978393555</v>
      </c>
      <c r="M27" s="2">
        <v>-0.05571651458740234</v>
      </c>
      <c r="N27" s="2">
        <v>-0.05919265747070312</v>
      </c>
      <c r="O27" s="2">
        <v>-0.05961227416992188</v>
      </c>
      <c r="P27" s="2">
        <v>-0.05794239044189453</v>
      </c>
      <c r="Q27" s="2">
        <v>-0.05856132507324219</v>
      </c>
      <c r="R27" s="2">
        <v>-0.05988788604736328</v>
      </c>
      <c r="S27" s="2">
        <v>-0.05770111083984375</v>
      </c>
      <c r="T27" s="2">
        <v>-0.05501937866210938</v>
      </c>
      <c r="U27" s="2">
        <v>-0.05592536926269531</v>
      </c>
      <c r="V27" s="2">
        <v>-0.05895519256591797</v>
      </c>
      <c r="W27" s="2">
        <v>-0.06502437591552734</v>
      </c>
      <c r="X27" s="2">
        <v>-0.06562423706054688</v>
      </c>
      <c r="Y27" s="2">
        <v>-0.06910324096679688</v>
      </c>
      <c r="Z27" s="2">
        <v>-0.06655788421630859</v>
      </c>
      <c r="AA27" s="2">
        <v>-0.0643310546875</v>
      </c>
    </row>
    <row r="28" spans="1:27">
      <c r="A28">
        <v>39045</v>
      </c>
      <c r="B28" t="s">
        <v>25</v>
      </c>
      <c r="C28" t="s">
        <v>86</v>
      </c>
      <c r="D28" s="2">
        <v>-0.08193492889404297</v>
      </c>
      <c r="E28" s="2">
        <v>-0.06409025192260742</v>
      </c>
      <c r="F28" s="2">
        <v>-0.06092596054077148</v>
      </c>
      <c r="G28" s="2">
        <v>-0.05773639678955078</v>
      </c>
      <c r="H28" s="2">
        <v>-0.06180620193481445</v>
      </c>
      <c r="I28" s="2">
        <v>-0.06258010864257812</v>
      </c>
      <c r="J28" s="2">
        <v>-0.06320714950561523</v>
      </c>
      <c r="K28" s="2">
        <v>-0.06230258941650391</v>
      </c>
      <c r="L28" s="2">
        <v>-0.06031656265258789</v>
      </c>
      <c r="M28" s="2">
        <v>-0.051513671875</v>
      </c>
      <c r="N28" s="2">
        <v>-0.0347900390625</v>
      </c>
      <c r="O28" s="2">
        <v>-0.03995513916015625</v>
      </c>
      <c r="P28" s="2">
        <v>-0.03579425811767578</v>
      </c>
      <c r="Q28" s="2">
        <v>-0.02872371673583984</v>
      </c>
      <c r="R28" s="2">
        <v>-0.03011035919189453</v>
      </c>
      <c r="S28" s="2">
        <v>-0.02740192413330078</v>
      </c>
      <c r="T28" s="2">
        <v>-0.03248119354248047</v>
      </c>
      <c r="U28" s="2">
        <v>-0.03460025787353516</v>
      </c>
      <c r="V28" s="2">
        <v>-0.05404090881347656</v>
      </c>
      <c r="W28" s="2">
        <v>-0.06352806091308594</v>
      </c>
      <c r="X28" s="2">
        <v>-0.07365226745605469</v>
      </c>
      <c r="Y28" s="2">
        <v>-0.09004783630371094</v>
      </c>
      <c r="Z28" s="2">
        <v>-0.08315467834472656</v>
      </c>
      <c r="AA28" s="2">
        <v>-0.07325172424316406</v>
      </c>
    </row>
    <row r="29" spans="1:27">
      <c r="A29">
        <v>39050</v>
      </c>
      <c r="B29" t="s">
        <v>26</v>
      </c>
      <c r="C29" t="s">
        <v>86</v>
      </c>
      <c r="D29" s="2">
        <v>-0.03821182250976562</v>
      </c>
      <c r="E29" s="2">
        <v>-0.01888513565063477</v>
      </c>
      <c r="F29" s="2">
        <v>-0.0172419548034668</v>
      </c>
      <c r="G29" s="2">
        <v>-0.01651954650878906</v>
      </c>
      <c r="H29" s="2">
        <v>-0.02231216430664062</v>
      </c>
      <c r="I29" s="2">
        <v>-0.02441024780273438</v>
      </c>
      <c r="J29" s="2">
        <v>-0.02216339111328125</v>
      </c>
      <c r="K29" s="2">
        <v>-0.02324771881103516</v>
      </c>
      <c r="L29" s="2">
        <v>-0.01709413528442383</v>
      </c>
      <c r="M29" s="2">
        <v>-0.002493858337402344</v>
      </c>
      <c r="N29" s="2">
        <v>0.01022052764892578</v>
      </c>
      <c r="O29" s="2">
        <v>0.008826255798339844</v>
      </c>
      <c r="P29" s="2">
        <v>0.01005077362060547</v>
      </c>
      <c r="Q29" s="2">
        <v>0.01297378540039062</v>
      </c>
      <c r="R29" s="2">
        <v>0.01240253448486328</v>
      </c>
      <c r="S29" s="2">
        <v>0.01159477233886719</v>
      </c>
      <c r="T29" s="2">
        <v>0.007337570190429688</v>
      </c>
      <c r="U29" s="2">
        <v>0.004765510559082031</v>
      </c>
      <c r="V29" s="2">
        <v>-0.0062408447265625</v>
      </c>
      <c r="W29" s="2">
        <v>-0.01043319702148438</v>
      </c>
      <c r="X29" s="2">
        <v>-0.02186870574951172</v>
      </c>
      <c r="Y29" s="2">
        <v>-0.03550434112548828</v>
      </c>
      <c r="Z29" s="2">
        <v>-0.03060245513916016</v>
      </c>
      <c r="AA29" s="2">
        <v>-0.0220947265625</v>
      </c>
    </row>
    <row r="30" spans="1:27">
      <c r="A30">
        <v>39060</v>
      </c>
      <c r="B30" t="s">
        <v>27</v>
      </c>
      <c r="C30" t="s">
        <v>86</v>
      </c>
      <c r="D30" s="2">
        <v>-0.1188020706176758</v>
      </c>
      <c r="E30" s="2">
        <v>-0.1042461395263672</v>
      </c>
      <c r="F30" s="2">
        <v>-0.09692764282226562</v>
      </c>
      <c r="G30" s="2">
        <v>-0.09240865707397461</v>
      </c>
      <c r="H30" s="2">
        <v>-0.09035444259643555</v>
      </c>
      <c r="I30" s="2">
        <v>-0.09043121337890625</v>
      </c>
      <c r="J30" s="2">
        <v>-0.09145545959472656</v>
      </c>
      <c r="K30" s="2">
        <v>-0.09016609191894531</v>
      </c>
      <c r="L30" s="2">
        <v>-0.09671926498413086</v>
      </c>
      <c r="M30" s="2">
        <v>-0.1063194274902344</v>
      </c>
      <c r="N30" s="2">
        <v>-0.1140985488891602</v>
      </c>
      <c r="O30" s="2">
        <v>-0.1215200424194336</v>
      </c>
      <c r="P30" s="2">
        <v>-0.1220026016235352</v>
      </c>
      <c r="Q30" s="2">
        <v>-0.1231622695922852</v>
      </c>
      <c r="R30" s="2">
        <v>-0.127690315246582</v>
      </c>
      <c r="S30" s="2">
        <v>-0.1196146011352539</v>
      </c>
      <c r="T30" s="2">
        <v>-0.1107292175292969</v>
      </c>
      <c r="U30" s="2">
        <v>-0.1092729568481445</v>
      </c>
      <c r="V30" s="2">
        <v>-0.1170797348022461</v>
      </c>
      <c r="W30" s="2">
        <v>-0.128143310546875</v>
      </c>
      <c r="X30" s="2">
        <v>-0.134552001953125</v>
      </c>
      <c r="Y30" s="2">
        <v>-0.147313117980957</v>
      </c>
      <c r="Z30" s="2">
        <v>-0.1398906707763672</v>
      </c>
      <c r="AA30" s="2">
        <v>-0.1253471374511719</v>
      </c>
    </row>
    <row r="31" spans="1:27">
      <c r="A31">
        <v>39065</v>
      </c>
      <c r="B31" t="s">
        <v>28</v>
      </c>
      <c r="C31" t="s">
        <v>86</v>
      </c>
      <c r="D31" s="2">
        <v>-0.176513671875</v>
      </c>
      <c r="E31" s="2">
        <v>-0.154263973236084</v>
      </c>
      <c r="F31" s="2">
        <v>-0.1442937850952148</v>
      </c>
      <c r="G31" s="2">
        <v>-0.1397428512573242</v>
      </c>
      <c r="H31" s="2">
        <v>-0.1318173408508301</v>
      </c>
      <c r="I31" s="2">
        <v>-0.1373171806335449</v>
      </c>
      <c r="J31" s="2">
        <v>-0.1402072906494141</v>
      </c>
      <c r="K31" s="2">
        <v>-0.135197639465332</v>
      </c>
      <c r="L31" s="2">
        <v>-0.1455135345458984</v>
      </c>
      <c r="M31" s="2">
        <v>-0.1556596755981445</v>
      </c>
      <c r="N31" s="2">
        <v>-0.1724462509155273</v>
      </c>
      <c r="O31" s="2">
        <v>-0.1824016571044922</v>
      </c>
      <c r="P31" s="2">
        <v>-0.1790981292724609</v>
      </c>
      <c r="Q31" s="2">
        <v>-0.1817207336425781</v>
      </c>
      <c r="R31" s="2">
        <v>-0.1874313354492188</v>
      </c>
      <c r="S31" s="2">
        <v>-0.1711311340332031</v>
      </c>
      <c r="T31" s="2">
        <v>-0.1628751754760742</v>
      </c>
      <c r="U31" s="2">
        <v>-0.1568069458007812</v>
      </c>
      <c r="V31" s="2">
        <v>-0.1659717559814453</v>
      </c>
      <c r="W31" s="2">
        <v>-0.1796684265136719</v>
      </c>
      <c r="X31" s="2">
        <v>-0.1969976425170898</v>
      </c>
      <c r="Y31" s="2">
        <v>-0.2179527282714844</v>
      </c>
      <c r="Z31" s="2">
        <v>-0.2045774459838867</v>
      </c>
      <c r="AA31" s="2">
        <v>-0.1795969009399414</v>
      </c>
    </row>
    <row r="32" spans="1:27">
      <c r="A32">
        <v>29070</v>
      </c>
      <c r="B32" t="s">
        <v>29</v>
      </c>
      <c r="C32" t="s">
        <v>86</v>
      </c>
      <c r="D32" s="2">
        <v>-0.07845497131347656</v>
      </c>
      <c r="E32" s="2">
        <v>-0.06947803497314453</v>
      </c>
      <c r="F32" s="2">
        <v>-0.0653843879699707</v>
      </c>
      <c r="G32" s="2">
        <v>-0.06289148330688477</v>
      </c>
      <c r="H32" s="2">
        <v>-0.0618586540222168</v>
      </c>
      <c r="I32" s="2">
        <v>-0.06231927871704102</v>
      </c>
      <c r="J32" s="2">
        <v>-0.06276607513427734</v>
      </c>
      <c r="K32" s="2">
        <v>-0.06225872039794922</v>
      </c>
      <c r="L32" s="2">
        <v>-0.06558132171630859</v>
      </c>
      <c r="M32" s="2">
        <v>-0.06902408599853516</v>
      </c>
      <c r="N32" s="2">
        <v>-0.07195568084716797</v>
      </c>
      <c r="O32" s="2">
        <v>-0.07565975189208984</v>
      </c>
      <c r="P32" s="2">
        <v>-0.07546520233154297</v>
      </c>
      <c r="Q32" s="2">
        <v>-0.07554435729980469</v>
      </c>
      <c r="R32" s="2">
        <v>-0.07789421081542969</v>
      </c>
      <c r="S32" s="2">
        <v>-0.07332992553710938</v>
      </c>
      <c r="T32" s="2">
        <v>-0.06919765472412109</v>
      </c>
      <c r="U32" s="2">
        <v>-0.06852149963378906</v>
      </c>
      <c r="V32" s="2">
        <v>-0.07475662231445312</v>
      </c>
      <c r="W32" s="2">
        <v>-0.08064937591552734</v>
      </c>
      <c r="X32" s="2">
        <v>-0.08409976959228516</v>
      </c>
      <c r="Y32" s="2">
        <v>-0.09330368041992188</v>
      </c>
      <c r="Z32" s="2">
        <v>-0.08912277221679688</v>
      </c>
      <c r="AA32" s="2">
        <v>-0.08061695098876953</v>
      </c>
    </row>
    <row r="33" spans="1:27">
      <c r="A33">
        <v>39070</v>
      </c>
      <c r="B33" t="s">
        <v>30</v>
      </c>
      <c r="C33" t="s">
        <v>86</v>
      </c>
      <c r="D33" s="2">
        <v>-0.08147335052490234</v>
      </c>
      <c r="E33" s="2">
        <v>-0.07154703140258789</v>
      </c>
      <c r="F33" s="2">
        <v>-0.06705951690673828</v>
      </c>
      <c r="G33" s="2">
        <v>-0.06409883499145508</v>
      </c>
      <c r="H33" s="2">
        <v>-0.06447315216064453</v>
      </c>
      <c r="I33" s="2">
        <v>-0.06437158584594727</v>
      </c>
      <c r="J33" s="2">
        <v>-0.06468486785888672</v>
      </c>
      <c r="K33" s="2">
        <v>-0.06352663040161133</v>
      </c>
      <c r="L33" s="2">
        <v>-0.06652688980102539</v>
      </c>
      <c r="M33" s="2">
        <v>-0.06948089599609375</v>
      </c>
      <c r="N33" s="2">
        <v>-0.07110309600830078</v>
      </c>
      <c r="O33" s="2">
        <v>-0.07537364959716797</v>
      </c>
      <c r="P33" s="2">
        <v>-0.07519721984863281</v>
      </c>
      <c r="Q33" s="2">
        <v>-0.07484722137451172</v>
      </c>
      <c r="R33" s="2">
        <v>-0.07713508605957031</v>
      </c>
      <c r="S33" s="2">
        <v>-0.07196521759033203</v>
      </c>
      <c r="T33" s="2">
        <v>-0.06822299957275391</v>
      </c>
      <c r="U33" s="2">
        <v>-0.06773090362548828</v>
      </c>
      <c r="V33" s="2">
        <v>-0.07540798187255859</v>
      </c>
      <c r="W33" s="2">
        <v>-0.08259296417236328</v>
      </c>
      <c r="X33" s="2">
        <v>-0.08366870880126953</v>
      </c>
      <c r="Y33" s="2">
        <v>-0.09398651123046875</v>
      </c>
      <c r="Z33" s="2">
        <v>-0.09063720703125</v>
      </c>
      <c r="AA33" s="2">
        <v>-0.08375358581542969</v>
      </c>
    </row>
    <row r="34" spans="1:27">
      <c r="A34">
        <v>39095</v>
      </c>
      <c r="B34" t="s">
        <v>31</v>
      </c>
      <c r="C34" t="s">
        <v>86</v>
      </c>
      <c r="D34" s="2">
        <v>-0.1116838455200195</v>
      </c>
      <c r="E34" s="2">
        <v>-0.09827280044555664</v>
      </c>
      <c r="F34" s="2">
        <v>-0.09135532379150391</v>
      </c>
      <c r="G34" s="2">
        <v>-0.08703231811523438</v>
      </c>
      <c r="H34" s="2">
        <v>-0.08526754379272461</v>
      </c>
      <c r="I34" s="2">
        <v>-0.08547306060791016</v>
      </c>
      <c r="J34" s="2">
        <v>-0.08642959594726562</v>
      </c>
      <c r="K34" s="2">
        <v>-0.08508443832397461</v>
      </c>
      <c r="L34" s="2">
        <v>-0.09128189086914062</v>
      </c>
      <c r="M34" s="2">
        <v>-0.1000480651855469</v>
      </c>
      <c r="N34" s="2">
        <v>-0.1075582504272461</v>
      </c>
      <c r="O34" s="2">
        <v>-0.1143302917480469</v>
      </c>
      <c r="P34" s="2">
        <v>-0.1148195266723633</v>
      </c>
      <c r="Q34" s="2">
        <v>-0.1156835556030273</v>
      </c>
      <c r="R34" s="2">
        <v>-0.1199588775634766</v>
      </c>
      <c r="S34" s="2">
        <v>-0.1121845245361328</v>
      </c>
      <c r="T34" s="2">
        <v>-0.103999137878418</v>
      </c>
      <c r="U34" s="2">
        <v>-0.1024951934814453</v>
      </c>
      <c r="V34" s="2">
        <v>-0.1101703643798828</v>
      </c>
      <c r="W34" s="2">
        <v>-0.1210107803344727</v>
      </c>
      <c r="X34" s="2">
        <v>-0.1268796920776367</v>
      </c>
      <c r="Y34" s="2">
        <v>-0.1392412185668945</v>
      </c>
      <c r="Z34" s="2">
        <v>-0.132197380065918</v>
      </c>
      <c r="AA34" s="2">
        <v>-0.118255615234375</v>
      </c>
    </row>
    <row r="35" spans="1:27">
      <c r="A35">
        <v>39047</v>
      </c>
      <c r="B35" t="s">
        <v>32</v>
      </c>
      <c r="C35" t="s">
        <v>86</v>
      </c>
      <c r="D35" s="2">
        <v>-0.08101749420166016</v>
      </c>
      <c r="E35" s="2">
        <v>-0.06316280364990234</v>
      </c>
      <c r="F35" s="2">
        <v>-0.06001710891723633</v>
      </c>
      <c r="G35" s="2">
        <v>-0.05682659149169922</v>
      </c>
      <c r="H35" s="2">
        <v>-0.0608983039855957</v>
      </c>
      <c r="I35" s="2">
        <v>-0.06168127059936523</v>
      </c>
      <c r="J35" s="2">
        <v>-0.06230258941650391</v>
      </c>
      <c r="K35" s="2">
        <v>-0.06139755249023438</v>
      </c>
      <c r="L35" s="2">
        <v>-0.05926942825317383</v>
      </c>
      <c r="M35" s="2">
        <v>-0.05009746551513672</v>
      </c>
      <c r="N35" s="2">
        <v>-0.03251075744628906</v>
      </c>
      <c r="O35" s="2">
        <v>-0.03789329528808594</v>
      </c>
      <c r="P35" s="2">
        <v>-0.03357601165771484</v>
      </c>
      <c r="Q35" s="2">
        <v>-0.02612876892089844</v>
      </c>
      <c r="R35" s="2">
        <v>-0.02743721008300781</v>
      </c>
      <c r="S35" s="2">
        <v>-0.02485370635986328</v>
      </c>
      <c r="T35" s="2">
        <v>-0.03005123138427734</v>
      </c>
      <c r="U35" s="2">
        <v>-0.03238773345947266</v>
      </c>
      <c r="V35" s="2">
        <v>-0.0524749755859375</v>
      </c>
      <c r="W35" s="2">
        <v>-0.06234931945800781</v>
      </c>
      <c r="X35" s="2">
        <v>-0.07262325286865234</v>
      </c>
      <c r="Y35" s="2">
        <v>-0.08907699584960938</v>
      </c>
      <c r="Z35" s="2">
        <v>-0.08218574523925781</v>
      </c>
      <c r="AA35" s="2">
        <v>-0.07231426239013672</v>
      </c>
    </row>
    <row r="36" spans="1:27">
      <c r="A36">
        <v>39100</v>
      </c>
      <c r="B36" t="s">
        <v>33</v>
      </c>
      <c r="C36" t="s">
        <v>86</v>
      </c>
      <c r="D36" s="2">
        <v>-0.113032341003418</v>
      </c>
      <c r="E36" s="2">
        <v>-0.09948968887329102</v>
      </c>
      <c r="F36" s="2">
        <v>-0.09255123138427734</v>
      </c>
      <c r="G36" s="2">
        <v>-0.08841371536254883</v>
      </c>
      <c r="H36" s="2">
        <v>-0.08667182922363281</v>
      </c>
      <c r="I36" s="2">
        <v>-0.08685874938964844</v>
      </c>
      <c r="J36" s="2">
        <v>-0.08784866333007812</v>
      </c>
      <c r="K36" s="2">
        <v>-0.08648967742919922</v>
      </c>
      <c r="L36" s="2">
        <v>-0.09246015548706055</v>
      </c>
      <c r="M36" s="2">
        <v>-0.100804328918457</v>
      </c>
      <c r="N36" s="2">
        <v>-0.1076536178588867</v>
      </c>
      <c r="O36" s="2">
        <v>-0.1144132614135742</v>
      </c>
      <c r="P36" s="2">
        <v>-0.1148614883422852</v>
      </c>
      <c r="Q36" s="2">
        <v>-0.1156558990478516</v>
      </c>
      <c r="R36" s="2">
        <v>-0.1194887161254883</v>
      </c>
      <c r="S36" s="2">
        <v>-0.1116399765014648</v>
      </c>
      <c r="T36" s="2">
        <v>-0.103851318359375</v>
      </c>
      <c r="U36" s="2">
        <v>-0.1023130416870117</v>
      </c>
      <c r="V36" s="2">
        <v>-0.1102762222290039</v>
      </c>
      <c r="W36" s="2">
        <v>-0.1205844879150391</v>
      </c>
      <c r="X36" s="2">
        <v>-0.1265249252319336</v>
      </c>
      <c r="Y36" s="2">
        <v>-0.1393203735351562</v>
      </c>
      <c r="Z36" s="2">
        <v>-0.1324520111083984</v>
      </c>
      <c r="AA36" s="2">
        <v>-0.1189117431640625</v>
      </c>
    </row>
    <row r="37" spans="1:27">
      <c r="A37">
        <v>79100</v>
      </c>
      <c r="B37" t="s">
        <v>34</v>
      </c>
      <c r="C37" t="s">
        <v>86</v>
      </c>
      <c r="D37" s="2">
        <v>-0.1130294799804688</v>
      </c>
      <c r="E37" s="2">
        <v>-0.0994877815246582</v>
      </c>
      <c r="F37" s="2">
        <v>-0.09255790710449219</v>
      </c>
      <c r="G37" s="2">
        <v>-0.08841085433959961</v>
      </c>
      <c r="H37" s="2">
        <v>-0.08666706085205078</v>
      </c>
      <c r="I37" s="2">
        <v>-0.08685636520385742</v>
      </c>
      <c r="J37" s="2">
        <v>-0.08784627914428711</v>
      </c>
      <c r="K37" s="2">
        <v>-0.08648681640625</v>
      </c>
      <c r="L37" s="2">
        <v>-0.09245777130126953</v>
      </c>
      <c r="M37" s="2">
        <v>-0.1008024215698242</v>
      </c>
      <c r="N37" s="2">
        <v>-0.1076526641845703</v>
      </c>
      <c r="O37" s="2">
        <v>-0.1144123077392578</v>
      </c>
      <c r="P37" s="2">
        <v>-0.1148614883422852</v>
      </c>
      <c r="Q37" s="2">
        <v>-0.1156558990478516</v>
      </c>
      <c r="R37" s="2">
        <v>-0.1194887161254883</v>
      </c>
      <c r="S37" s="2">
        <v>-0.1116390228271484</v>
      </c>
      <c r="T37" s="2">
        <v>-0.1038503646850586</v>
      </c>
      <c r="U37" s="2">
        <v>-0.1023111343383789</v>
      </c>
      <c r="V37" s="2">
        <v>-0.1102790832519531</v>
      </c>
      <c r="W37" s="2">
        <v>-0.1205835342407227</v>
      </c>
      <c r="X37" s="2">
        <v>-0.126530647277832</v>
      </c>
      <c r="Y37" s="2">
        <v>-0.1393184661865234</v>
      </c>
      <c r="Z37" s="2">
        <v>-0.1324548721313477</v>
      </c>
      <c r="AA37" s="2">
        <v>-0.1189117431640625</v>
      </c>
    </row>
    <row r="38" spans="1:27">
      <c r="A38">
        <v>39110</v>
      </c>
      <c r="B38" t="s">
        <v>35</v>
      </c>
      <c r="C38" t="s">
        <v>86</v>
      </c>
      <c r="D38" s="2">
        <v>-0.05942726135253906</v>
      </c>
      <c r="E38" s="2">
        <v>-0.05380678176879883</v>
      </c>
      <c r="F38" s="2">
        <v>-0.05225324630737305</v>
      </c>
      <c r="G38" s="2">
        <v>-0.05093526840209961</v>
      </c>
      <c r="H38" s="2">
        <v>-0.04913568496704102</v>
      </c>
      <c r="I38" s="2">
        <v>-0.05139017105102539</v>
      </c>
      <c r="J38" s="2">
        <v>-0.05189228057861328</v>
      </c>
      <c r="K38" s="2">
        <v>-0.05466890335083008</v>
      </c>
      <c r="L38" s="2">
        <v>-0.05728483200073242</v>
      </c>
      <c r="M38" s="2">
        <v>-0.056915283203125</v>
      </c>
      <c r="N38" s="2">
        <v>-0.05789089202880859</v>
      </c>
      <c r="O38" s="2">
        <v>-0.05567455291748047</v>
      </c>
      <c r="P38" s="2">
        <v>-0.05452632904052734</v>
      </c>
      <c r="Q38" s="2">
        <v>-0.05413532257080078</v>
      </c>
      <c r="R38" s="2">
        <v>-0.05517292022705078</v>
      </c>
      <c r="S38" s="2">
        <v>-0.05501747131347656</v>
      </c>
      <c r="T38" s="2">
        <v>-0.05337619781494141</v>
      </c>
      <c r="U38" s="2">
        <v>-0.05513572692871094</v>
      </c>
      <c r="V38" s="2">
        <v>-0.05984592437744141</v>
      </c>
      <c r="W38" s="2">
        <v>-0.06191730499267578</v>
      </c>
      <c r="X38" s="2">
        <v>-0.0683441162109375</v>
      </c>
      <c r="Y38" s="2">
        <v>-0.07296657562255859</v>
      </c>
      <c r="Z38" s="2">
        <v>-0.06680011749267578</v>
      </c>
      <c r="AA38" s="2">
        <v>-0.05802345275878906</v>
      </c>
    </row>
    <row r="39" spans="1:27">
      <c r="A39">
        <v>39112</v>
      </c>
      <c r="B39" t="s">
        <v>36</v>
      </c>
      <c r="C39" t="s">
        <v>86</v>
      </c>
      <c r="D39" s="2">
        <v>-0.06247997283935547</v>
      </c>
      <c r="E39" s="2">
        <v>-0.05715227127075195</v>
      </c>
      <c r="F39" s="2">
        <v>-0.05538034439086914</v>
      </c>
      <c r="G39" s="2">
        <v>-0.05390501022338867</v>
      </c>
      <c r="H39" s="2">
        <v>-0.052642822265625</v>
      </c>
      <c r="I39" s="2">
        <v>-0.05443525314331055</v>
      </c>
      <c r="J39" s="2">
        <v>-0.05484914779663086</v>
      </c>
      <c r="K39" s="2">
        <v>-0.05730962753295898</v>
      </c>
      <c r="L39" s="2">
        <v>-0.06041193008422852</v>
      </c>
      <c r="M39" s="2">
        <v>-0.06140995025634766</v>
      </c>
      <c r="N39" s="2">
        <v>-0.06228065490722656</v>
      </c>
      <c r="O39" s="2">
        <v>-0.06039333343505859</v>
      </c>
      <c r="P39" s="2">
        <v>-0.0591278076171875</v>
      </c>
      <c r="Q39" s="2">
        <v>-0.05885124206542969</v>
      </c>
      <c r="R39" s="2">
        <v>-0.05990409851074219</v>
      </c>
      <c r="S39" s="2">
        <v>-0.05925083160400391</v>
      </c>
      <c r="T39" s="2">
        <v>-0.05727577209472656</v>
      </c>
      <c r="U39" s="2">
        <v>-0.05900955200195312</v>
      </c>
      <c r="V39" s="2">
        <v>-0.063720703125</v>
      </c>
      <c r="W39" s="2">
        <v>-0.06716442108154297</v>
      </c>
      <c r="X39" s="2">
        <v>-0.07315444946289062</v>
      </c>
      <c r="Y39" s="2">
        <v>-0.07769107818603516</v>
      </c>
      <c r="Z39" s="2">
        <v>-0.07167148590087891</v>
      </c>
      <c r="AA39" s="2">
        <v>-0.06290245056152344</v>
      </c>
    </row>
    <row r="40" spans="1:27">
      <c r="A40">
        <v>39115</v>
      </c>
      <c r="B40" t="s">
        <v>37</v>
      </c>
      <c r="C40" t="s">
        <v>86</v>
      </c>
      <c r="D40" s="2">
        <v>-0.08799457550048828</v>
      </c>
      <c r="E40" s="2">
        <v>-0.07622575759887695</v>
      </c>
      <c r="F40" s="2">
        <v>-0.07146549224853516</v>
      </c>
      <c r="G40" s="2">
        <v>-0.06823539733886719</v>
      </c>
      <c r="H40" s="2">
        <v>-0.06908273696899414</v>
      </c>
      <c r="I40" s="2">
        <v>-0.06905078887939453</v>
      </c>
      <c r="J40" s="2">
        <v>-0.06956672668457031</v>
      </c>
      <c r="K40" s="2">
        <v>-0.06832027435302734</v>
      </c>
      <c r="L40" s="2">
        <v>-0.07062482833862305</v>
      </c>
      <c r="M40" s="2">
        <v>-0.07157993316650391</v>
      </c>
      <c r="N40" s="2">
        <v>-0.07057285308837891</v>
      </c>
      <c r="O40" s="2">
        <v>-0.0754241943359375</v>
      </c>
      <c r="P40" s="2">
        <v>-0.07450675964355469</v>
      </c>
      <c r="Q40" s="2">
        <v>-0.07294559478759766</v>
      </c>
      <c r="R40" s="2">
        <v>-0.07535266876220703</v>
      </c>
      <c r="S40" s="2">
        <v>-0.07005023956298828</v>
      </c>
      <c r="T40" s="2">
        <v>-0.06739616394042969</v>
      </c>
      <c r="U40" s="2">
        <v>-0.06687545776367188</v>
      </c>
      <c r="V40" s="2">
        <v>-0.07798385620117188</v>
      </c>
      <c r="W40" s="2">
        <v>-0.08604717254638672</v>
      </c>
      <c r="X40" s="2">
        <v>-0.08907222747802734</v>
      </c>
      <c r="Y40" s="2">
        <v>-0.1012392044067383</v>
      </c>
      <c r="Z40" s="2">
        <v>-0.09685611724853516</v>
      </c>
      <c r="AA40" s="2">
        <v>-0.08863162994384766</v>
      </c>
    </row>
    <row r="41" spans="1:27">
      <c r="A41">
        <v>39125</v>
      </c>
      <c r="B41" t="s">
        <v>38</v>
      </c>
      <c r="C41" t="s">
        <v>86</v>
      </c>
      <c r="D41" s="2">
        <v>-0.000762939453125</v>
      </c>
      <c r="E41" s="2">
        <v>0.0007495880126953125</v>
      </c>
      <c r="F41" s="2">
        <v>-0.001475334167480469</v>
      </c>
      <c r="G41" s="2">
        <v>-0.003469944000244141</v>
      </c>
      <c r="H41" s="2">
        <v>0.0006728172302246094</v>
      </c>
      <c r="I41" s="2">
        <v>-0.002340793609619141</v>
      </c>
      <c r="J41" s="2">
        <v>-0.0020599365234375</v>
      </c>
      <c r="K41" s="2">
        <v>-0.005066394805908203</v>
      </c>
      <c r="L41" s="2">
        <v>-0.001783370971679688</v>
      </c>
      <c r="M41" s="2">
        <v>0.006052970886230469</v>
      </c>
      <c r="N41" s="2">
        <v>0.009213447570800781</v>
      </c>
      <c r="O41" s="2">
        <v>0.01098251342773438</v>
      </c>
      <c r="P41" s="2">
        <v>0.01114940643310547</v>
      </c>
      <c r="Q41" s="2">
        <v>0.01186275482177734</v>
      </c>
      <c r="R41" s="2">
        <v>0.01156425476074219</v>
      </c>
      <c r="S41" s="2">
        <v>0.008604049682617188</v>
      </c>
      <c r="T41" s="2">
        <v>0.006836891174316406</v>
      </c>
      <c r="U41" s="2">
        <v>0.006672859191894531</v>
      </c>
      <c r="V41" s="2">
        <v>0.005417823791503906</v>
      </c>
      <c r="W41" s="2">
        <v>0.01340675354003906</v>
      </c>
      <c r="X41" s="2">
        <v>0.008944511413574219</v>
      </c>
      <c r="Y41" s="2">
        <v>0.005761146545410156</v>
      </c>
      <c r="Z41" s="2">
        <v>0.007460594177246094</v>
      </c>
      <c r="AA41" s="2">
        <v>0.01015949249267578</v>
      </c>
    </row>
    <row r="42" spans="1:27">
      <c r="A42">
        <v>39140</v>
      </c>
      <c r="B42" t="s">
        <v>39</v>
      </c>
      <c r="C42" t="s">
        <v>86</v>
      </c>
      <c r="D42" s="2">
        <v>-0.1197710037231445</v>
      </c>
      <c r="E42" s="2">
        <v>-0.1054039001464844</v>
      </c>
      <c r="F42" s="2">
        <v>-0.09814310073852539</v>
      </c>
      <c r="G42" s="2">
        <v>-0.09372091293334961</v>
      </c>
      <c r="H42" s="2">
        <v>-0.09156179428100586</v>
      </c>
      <c r="I42" s="2">
        <v>-0.09173154830932617</v>
      </c>
      <c r="J42" s="2">
        <v>-0.09274005889892578</v>
      </c>
      <c r="K42" s="2">
        <v>-0.09159088134765625</v>
      </c>
      <c r="L42" s="2">
        <v>-0.09778738021850586</v>
      </c>
      <c r="M42" s="2">
        <v>-0.107274055480957</v>
      </c>
      <c r="N42" s="2">
        <v>-0.1147136688232422</v>
      </c>
      <c r="O42" s="2">
        <v>-0.1220417022705078</v>
      </c>
      <c r="P42" s="2">
        <v>-0.1223354339599609</v>
      </c>
      <c r="Q42" s="2">
        <v>-0.1231889724731445</v>
      </c>
      <c r="R42" s="2">
        <v>-0.1278905868530273</v>
      </c>
      <c r="S42" s="2">
        <v>-0.1197338104248047</v>
      </c>
      <c r="T42" s="2">
        <v>-0.1107702255249023</v>
      </c>
      <c r="U42" s="2">
        <v>-0.1097249984741211</v>
      </c>
      <c r="V42" s="2">
        <v>-0.1175603866577148</v>
      </c>
      <c r="W42" s="2">
        <v>-0.128662109375</v>
      </c>
      <c r="X42" s="2">
        <v>-0.1347455978393555</v>
      </c>
      <c r="Y42" s="2">
        <v>-0.1476316452026367</v>
      </c>
      <c r="Z42" s="2">
        <v>-0.1403646469116211</v>
      </c>
      <c r="AA42" s="2">
        <v>-0.1260414123535156</v>
      </c>
    </row>
    <row r="43" spans="1:27">
      <c r="A43">
        <v>39141</v>
      </c>
      <c r="B43" t="s">
        <v>40</v>
      </c>
      <c r="C43" t="s">
        <v>86</v>
      </c>
      <c r="D43" s="2">
        <v>-0.08117389678955078</v>
      </c>
      <c r="E43" s="2">
        <v>-0.07124662399291992</v>
      </c>
      <c r="F43" s="2">
        <v>-0.06676578521728516</v>
      </c>
      <c r="G43" s="2">
        <v>-0.06380414962768555</v>
      </c>
      <c r="H43" s="2">
        <v>-0.06417417526245117</v>
      </c>
      <c r="I43" s="2">
        <v>-0.06407737731933594</v>
      </c>
      <c r="J43" s="2">
        <v>-0.06438732147216797</v>
      </c>
      <c r="K43" s="2">
        <v>-0.0632319450378418</v>
      </c>
      <c r="L43" s="2">
        <v>-0.06622886657714844</v>
      </c>
      <c r="M43" s="2">
        <v>-0.06918621063232422</v>
      </c>
      <c r="N43" s="2">
        <v>-0.07080841064453125</v>
      </c>
      <c r="O43" s="2">
        <v>-0.0750732421875</v>
      </c>
      <c r="P43" s="2">
        <v>-0.07489871978759766</v>
      </c>
      <c r="Q43" s="2">
        <v>-0.07455253601074219</v>
      </c>
      <c r="R43" s="2">
        <v>-0.07683372497558594</v>
      </c>
      <c r="S43" s="2">
        <v>-0.07166576385498047</v>
      </c>
      <c r="T43" s="2">
        <v>-0.06792926788330078</v>
      </c>
      <c r="U43" s="2">
        <v>-0.06743717193603516</v>
      </c>
      <c r="V43" s="2">
        <v>-0.075103759765625</v>
      </c>
      <c r="W43" s="2">
        <v>-0.08230113983154297</v>
      </c>
      <c r="X43" s="2">
        <v>-0.08337593078613281</v>
      </c>
      <c r="Y43" s="2">
        <v>-0.09368610382080078</v>
      </c>
      <c r="Z43" s="2">
        <v>-0.09034252166748047</v>
      </c>
      <c r="AA43" s="2">
        <v>-0.08345317840576172</v>
      </c>
    </row>
    <row r="44" spans="1:27">
      <c r="A44">
        <v>29144</v>
      </c>
      <c r="B44" t="s">
        <v>41</v>
      </c>
      <c r="C44" t="s">
        <v>86</v>
      </c>
      <c r="D44" s="2">
        <v>-0.07828998565673828</v>
      </c>
      <c r="E44" s="2">
        <v>-0.06934547424316406</v>
      </c>
      <c r="F44" s="2">
        <v>-0.06527328491210938</v>
      </c>
      <c r="G44" s="2">
        <v>-0.0627751350402832</v>
      </c>
      <c r="H44" s="2">
        <v>-0.061737060546875</v>
      </c>
      <c r="I44" s="2">
        <v>-0.06219863891601562</v>
      </c>
      <c r="J44" s="2">
        <v>-0.06264448165893555</v>
      </c>
      <c r="K44" s="2">
        <v>-0.06214332580566406</v>
      </c>
      <c r="L44" s="2">
        <v>-0.06546545028686523</v>
      </c>
      <c r="M44" s="2">
        <v>-0.06892490386962891</v>
      </c>
      <c r="N44" s="2">
        <v>-0.07187271118164062</v>
      </c>
      <c r="O44" s="2">
        <v>-0.07556629180908203</v>
      </c>
      <c r="P44" s="2">
        <v>-0.07537460327148438</v>
      </c>
      <c r="Q44" s="2">
        <v>-0.07546138763427734</v>
      </c>
      <c r="R44" s="2">
        <v>-0.07780742645263672</v>
      </c>
      <c r="S44" s="2">
        <v>-0.07325267791748047</v>
      </c>
      <c r="T44" s="2">
        <v>-0.06911849975585938</v>
      </c>
      <c r="U44" s="2">
        <v>-0.06843948364257812</v>
      </c>
      <c r="V44" s="2">
        <v>-0.07464313507080078</v>
      </c>
      <c r="W44" s="2">
        <v>-0.08052349090576172</v>
      </c>
      <c r="X44" s="2">
        <v>-0.08397960662841797</v>
      </c>
      <c r="Y44" s="2">
        <v>-0.09316349029541016</v>
      </c>
      <c r="Z44" s="2">
        <v>-0.08899402618408203</v>
      </c>
      <c r="AA44" s="2">
        <v>-0.08046817779541016</v>
      </c>
    </row>
    <row r="45" spans="1:27">
      <c r="A45">
        <v>39144</v>
      </c>
      <c r="B45" t="s">
        <v>42</v>
      </c>
      <c r="C45" t="s">
        <v>86</v>
      </c>
      <c r="D45" s="2">
        <v>-0.08998394012451172</v>
      </c>
      <c r="E45" s="2">
        <v>-0.07976531982421875</v>
      </c>
      <c r="F45" s="2">
        <v>-0.07464504241943359</v>
      </c>
      <c r="G45" s="2">
        <v>-0.07149028778076172</v>
      </c>
      <c r="H45" s="2">
        <v>-0.07021808624267578</v>
      </c>
      <c r="I45" s="2">
        <v>-0.07050848007202148</v>
      </c>
      <c r="J45" s="2">
        <v>-0.07115888595581055</v>
      </c>
      <c r="K45" s="2">
        <v>-0.0701136589050293</v>
      </c>
      <c r="L45" s="2">
        <v>-0.07468557357788086</v>
      </c>
      <c r="M45" s="2">
        <v>-0.08054924011230469</v>
      </c>
      <c r="N45" s="2">
        <v>-0.08551692962646484</v>
      </c>
      <c r="O45" s="2">
        <v>-0.09036922454833984</v>
      </c>
      <c r="P45" s="2">
        <v>-0.09037590026855469</v>
      </c>
      <c r="Q45" s="2">
        <v>-0.09088039398193359</v>
      </c>
      <c r="R45" s="2">
        <v>-0.09378147125244141</v>
      </c>
      <c r="S45" s="2">
        <v>-0.0878448486328125</v>
      </c>
      <c r="T45" s="2">
        <v>-0.0822296142578125</v>
      </c>
      <c r="U45" s="2">
        <v>-0.08107662200927734</v>
      </c>
      <c r="V45" s="2">
        <v>-0.08750343322753906</v>
      </c>
      <c r="W45" s="2">
        <v>-0.09540176391601562</v>
      </c>
      <c r="X45" s="2">
        <v>-0.1000547409057617</v>
      </c>
      <c r="Y45" s="2">
        <v>-0.1104030609130859</v>
      </c>
      <c r="Z45" s="2">
        <v>-0.1051664352416992</v>
      </c>
      <c r="AA45" s="2">
        <v>-0.09430313110351562</v>
      </c>
    </row>
    <row r="46" spans="1:27">
      <c r="A46">
        <v>39145</v>
      </c>
      <c r="B46" t="s">
        <v>43</v>
      </c>
      <c r="C46" t="s">
        <v>86</v>
      </c>
      <c r="D46" s="2">
        <v>-0.06792449951171875</v>
      </c>
      <c r="E46" s="2">
        <v>-0.06188249588012695</v>
      </c>
      <c r="F46" s="2">
        <v>-0.06005573272705078</v>
      </c>
      <c r="G46" s="2">
        <v>-0.05887126922607422</v>
      </c>
      <c r="H46" s="2">
        <v>-0.05745029449462891</v>
      </c>
      <c r="I46" s="2">
        <v>-0.05977296829223633</v>
      </c>
      <c r="J46" s="2">
        <v>-0.06008005142211914</v>
      </c>
      <c r="K46" s="2">
        <v>-0.0632786750793457</v>
      </c>
      <c r="L46" s="2">
        <v>-0.06687736511230469</v>
      </c>
      <c r="M46" s="2">
        <v>-0.06793880462646484</v>
      </c>
      <c r="N46" s="2">
        <v>-0.06903839111328125</v>
      </c>
      <c r="O46" s="2">
        <v>-0.06624126434326172</v>
      </c>
      <c r="P46" s="2">
        <v>-0.06453990936279297</v>
      </c>
      <c r="Q46" s="2">
        <v>-0.06396579742431641</v>
      </c>
      <c r="R46" s="2">
        <v>-0.06493854522705078</v>
      </c>
      <c r="S46" s="2">
        <v>-0.06461238861083984</v>
      </c>
      <c r="T46" s="2">
        <v>-0.06241607666015625</v>
      </c>
      <c r="U46" s="2">
        <v>-0.06513118743896484</v>
      </c>
      <c r="V46" s="2">
        <v>-0.07049846649169922</v>
      </c>
      <c r="W46" s="2">
        <v>-0.07404041290283203</v>
      </c>
      <c r="X46" s="2">
        <v>-0.07892227172851562</v>
      </c>
      <c r="Y46" s="2">
        <v>-0.08337688446044922</v>
      </c>
      <c r="Z46" s="2">
        <v>-0.075897216796875</v>
      </c>
      <c r="AA46" s="2">
        <v>-0.06643390655517578</v>
      </c>
    </row>
    <row r="47" spans="1:27">
      <c r="A47">
        <v>39150</v>
      </c>
      <c r="B47" t="s">
        <v>44</v>
      </c>
      <c r="C47" t="s">
        <v>86</v>
      </c>
      <c r="D47" s="2">
        <v>-0.1337156295776367</v>
      </c>
      <c r="E47" s="2">
        <v>-0.1183171272277832</v>
      </c>
      <c r="F47" s="2">
        <v>-0.1103830337524414</v>
      </c>
      <c r="G47" s="2">
        <v>-0.106292724609375</v>
      </c>
      <c r="H47" s="2">
        <v>-0.1022553443908691</v>
      </c>
      <c r="I47" s="2">
        <v>-0.1040611267089844</v>
      </c>
      <c r="J47" s="2">
        <v>-0.1060490608215332</v>
      </c>
      <c r="K47" s="2">
        <v>-0.1028604507446289</v>
      </c>
      <c r="L47" s="2">
        <v>-0.1104393005371094</v>
      </c>
      <c r="M47" s="2">
        <v>-0.1188173294067383</v>
      </c>
      <c r="N47" s="2">
        <v>-0.1282682418823242</v>
      </c>
      <c r="O47" s="2">
        <v>-0.134617805480957</v>
      </c>
      <c r="P47" s="2">
        <v>-0.1333522796630859</v>
      </c>
      <c r="Q47" s="2">
        <v>-0.1347332000732422</v>
      </c>
      <c r="R47" s="2">
        <v>-0.1380462646484375</v>
      </c>
      <c r="S47" s="2">
        <v>-0.1274623870849609</v>
      </c>
      <c r="T47" s="2">
        <v>-0.1200141906738281</v>
      </c>
      <c r="U47" s="2">
        <v>-0.1179800033569336</v>
      </c>
      <c r="V47" s="2">
        <v>-0.1262311935424805</v>
      </c>
      <c r="W47" s="2">
        <v>-0.13787841796875</v>
      </c>
      <c r="X47" s="2">
        <v>-0.149388313293457</v>
      </c>
      <c r="Y47" s="2">
        <v>-0.16571044921875</v>
      </c>
      <c r="Z47" s="2">
        <v>-0.1570625305175781</v>
      </c>
      <c r="AA47" s="2">
        <v>-0.1392345428466797</v>
      </c>
    </row>
    <row r="48" spans="1:27">
      <c r="A48">
        <v>29155</v>
      </c>
      <c r="B48" t="s">
        <v>45</v>
      </c>
      <c r="C48" t="s">
        <v>86</v>
      </c>
      <c r="D48" s="2">
        <v>-0.04952049255371094</v>
      </c>
      <c r="E48" s="2">
        <v>-0.04504728317260742</v>
      </c>
      <c r="F48" s="2">
        <v>-0.04353427886962891</v>
      </c>
      <c r="G48" s="2">
        <v>-0.04236650466918945</v>
      </c>
      <c r="H48" s="2">
        <v>-0.04146337509155273</v>
      </c>
      <c r="I48" s="2">
        <v>-0.04227828979492188</v>
      </c>
      <c r="J48" s="2">
        <v>-0.0423736572265625</v>
      </c>
      <c r="K48" s="2">
        <v>-0.04325771331787109</v>
      </c>
      <c r="L48" s="2">
        <v>-0.04532194137573242</v>
      </c>
      <c r="M48" s="2">
        <v>-0.04682064056396484</v>
      </c>
      <c r="N48" s="2">
        <v>-0.04795169830322266</v>
      </c>
      <c r="O48" s="2">
        <v>-0.04846477508544922</v>
      </c>
      <c r="P48" s="2">
        <v>-0.04773902893066406</v>
      </c>
      <c r="Q48" s="2">
        <v>-0.04767227172851562</v>
      </c>
      <c r="R48" s="2">
        <v>-0.0488433837890625</v>
      </c>
      <c r="S48" s="2">
        <v>-0.04736804962158203</v>
      </c>
      <c r="T48" s="2">
        <v>-0.04551315307617188</v>
      </c>
      <c r="U48" s="2">
        <v>-0.04581165313720703</v>
      </c>
      <c r="V48" s="2">
        <v>-0.04960155487060547</v>
      </c>
      <c r="W48" s="2">
        <v>-0.05217361450195312</v>
      </c>
      <c r="X48" s="2">
        <v>-0.05498790740966797</v>
      </c>
      <c r="Y48" s="2">
        <v>-0.05993747711181641</v>
      </c>
      <c r="Z48" s="2">
        <v>-0.05675411224365234</v>
      </c>
      <c r="AA48" s="2">
        <v>-0.05049800872802734</v>
      </c>
    </row>
    <row r="49" spans="1:27">
      <c r="A49">
        <v>39155</v>
      </c>
      <c r="B49" t="s">
        <v>46</v>
      </c>
      <c r="C49" t="s">
        <v>86</v>
      </c>
      <c r="D49" s="2">
        <v>-0.05568122863769531</v>
      </c>
      <c r="E49" s="2">
        <v>-0.05233383178710938</v>
      </c>
      <c r="F49" s="2">
        <v>-0.05042886734008789</v>
      </c>
      <c r="G49" s="2">
        <v>-0.04839754104614258</v>
      </c>
      <c r="H49" s="2">
        <v>-0.04880905151367188</v>
      </c>
      <c r="I49" s="2">
        <v>-0.0488581657409668</v>
      </c>
      <c r="J49" s="2">
        <v>-0.04902839660644531</v>
      </c>
      <c r="K49" s="2">
        <v>-0.04951000213623047</v>
      </c>
      <c r="L49" s="2">
        <v>-0.05351352691650391</v>
      </c>
      <c r="M49" s="2">
        <v>-0.05906391143798828</v>
      </c>
      <c r="N49" s="2">
        <v>-0.06203269958496094</v>
      </c>
      <c r="O49" s="2">
        <v>-0.06217098236083984</v>
      </c>
      <c r="P49" s="2">
        <v>-0.061065673828125</v>
      </c>
      <c r="Q49" s="2">
        <v>-0.06153392791748047</v>
      </c>
      <c r="R49" s="2">
        <v>-0.0626220703125</v>
      </c>
      <c r="S49" s="2">
        <v>-0.06064987182617188</v>
      </c>
      <c r="T49" s="2">
        <v>-0.05800056457519531</v>
      </c>
      <c r="U49" s="2">
        <v>-0.05865192413330078</v>
      </c>
      <c r="V49" s="2">
        <v>-0.06190204620361328</v>
      </c>
      <c r="W49" s="2">
        <v>-0.06772708892822266</v>
      </c>
      <c r="X49" s="2">
        <v>-0.06890296936035156</v>
      </c>
      <c r="Y49" s="2">
        <v>-0.07236576080322266</v>
      </c>
      <c r="Z49" s="2">
        <v>-0.0688934326171875</v>
      </c>
      <c r="AA49" s="2">
        <v>-0.06192779541015625</v>
      </c>
    </row>
    <row r="50" spans="1:27">
      <c r="A50">
        <v>39160</v>
      </c>
      <c r="B50" t="s">
        <v>47</v>
      </c>
      <c r="C50" t="s">
        <v>86</v>
      </c>
      <c r="D50" s="2">
        <v>-0.07865619659423828</v>
      </c>
      <c r="E50" s="2">
        <v>-0.06323337554931641</v>
      </c>
      <c r="F50" s="2">
        <v>-0.05855274200439453</v>
      </c>
      <c r="G50" s="2">
        <v>-0.05569076538085938</v>
      </c>
      <c r="H50" s="2">
        <v>-0.05799770355224609</v>
      </c>
      <c r="I50" s="2">
        <v>-0.05873632431030273</v>
      </c>
      <c r="J50" s="2">
        <v>-0.05816459655761719</v>
      </c>
      <c r="K50" s="2">
        <v>-0.05747604370117188</v>
      </c>
      <c r="L50" s="2">
        <v>-0.05742311477661133</v>
      </c>
      <c r="M50" s="2">
        <v>-0.05358409881591797</v>
      </c>
      <c r="N50" s="2">
        <v>-0.05022907257080078</v>
      </c>
      <c r="O50" s="2">
        <v>-0.05386829376220703</v>
      </c>
      <c r="P50" s="2">
        <v>-0.05315876007080078</v>
      </c>
      <c r="Q50" s="2">
        <v>-0.05188846588134766</v>
      </c>
      <c r="R50" s="2">
        <v>-0.0533447265625</v>
      </c>
      <c r="S50" s="2">
        <v>-0.04852008819580078</v>
      </c>
      <c r="T50" s="2">
        <v>-0.04724311828613281</v>
      </c>
      <c r="U50" s="2">
        <v>-0.04887676239013672</v>
      </c>
      <c r="V50" s="2">
        <v>-0.06038284301757812</v>
      </c>
      <c r="W50" s="2">
        <v>-0.06914901733398438</v>
      </c>
      <c r="X50" s="2">
        <v>-0.07631206512451172</v>
      </c>
      <c r="Y50" s="2">
        <v>-0.09063625335693359</v>
      </c>
      <c r="Z50" s="2">
        <v>-0.08532238006591797</v>
      </c>
      <c r="AA50" s="2">
        <v>-0.07575893402099609</v>
      </c>
    </row>
    <row r="51" spans="1:27">
      <c r="A51">
        <v>29165</v>
      </c>
      <c r="B51" t="s">
        <v>48</v>
      </c>
      <c r="C51" t="s">
        <v>86</v>
      </c>
      <c r="D51" s="2">
        <v>-0.01192188262939453</v>
      </c>
      <c r="E51" s="2">
        <v>-0.01195716857910156</v>
      </c>
      <c r="F51" s="2">
        <v>-0.01255226135253906</v>
      </c>
      <c r="G51" s="2">
        <v>-0.0125727653503418</v>
      </c>
      <c r="H51" s="2">
        <v>-0.01259279251098633</v>
      </c>
      <c r="I51" s="2">
        <v>-0.01259946823120117</v>
      </c>
      <c r="J51" s="2">
        <v>-0.01212739944458008</v>
      </c>
      <c r="K51" s="2">
        <v>-0.01241397857666016</v>
      </c>
      <c r="L51" s="2">
        <v>-0.01236391067504883</v>
      </c>
      <c r="M51" s="2">
        <v>-0.01258182525634766</v>
      </c>
      <c r="N51" s="2">
        <v>-0.01223278045654297</v>
      </c>
      <c r="O51" s="2">
        <v>-0.01226139068603516</v>
      </c>
      <c r="P51" s="2">
        <v>-0.01233100891113281</v>
      </c>
      <c r="Q51" s="2">
        <v>-0.01219749450683594</v>
      </c>
      <c r="R51" s="2">
        <v>-0.01243495941162109</v>
      </c>
      <c r="S51" s="2">
        <v>-0.01240062713623047</v>
      </c>
      <c r="T51" s="2">
        <v>-0.01215744018554688</v>
      </c>
      <c r="U51" s="2">
        <v>-0.01180553436279297</v>
      </c>
      <c r="V51" s="2">
        <v>-0.01248359680175781</v>
      </c>
      <c r="W51" s="2">
        <v>-0.01213359832763672</v>
      </c>
      <c r="X51" s="2">
        <v>-0.01228141784667969</v>
      </c>
      <c r="Y51" s="2">
        <v>-0.01484870910644531</v>
      </c>
      <c r="Z51" s="2">
        <v>-0.01483821868896484</v>
      </c>
      <c r="AA51" s="2">
        <v>-0.01200771331787109</v>
      </c>
    </row>
    <row r="52" spans="1:27">
      <c r="A52">
        <v>39165</v>
      </c>
      <c r="B52" t="s">
        <v>49</v>
      </c>
      <c r="C52" t="s">
        <v>86</v>
      </c>
      <c r="D52" s="2">
        <v>-0.001554489135742188</v>
      </c>
      <c r="E52" s="2">
        <v>-0.0005898475646972656</v>
      </c>
      <c r="F52" s="2">
        <v>-0.002562999725341797</v>
      </c>
      <c r="G52" s="2">
        <v>-0.004479408264160156</v>
      </c>
      <c r="H52" s="2">
        <v>-0.001082897186279297</v>
      </c>
      <c r="I52" s="2">
        <v>-0.003458499908447266</v>
      </c>
      <c r="J52" s="2">
        <v>-0.002939224243164062</v>
      </c>
      <c r="K52" s="2">
        <v>-0.005697727203369141</v>
      </c>
      <c r="L52" s="2">
        <v>-0.00298309326171875</v>
      </c>
      <c r="M52" s="2">
        <v>0.003958702087402344</v>
      </c>
      <c r="N52" s="2">
        <v>0.007163047790527344</v>
      </c>
      <c r="O52" s="2">
        <v>0.008742332458496094</v>
      </c>
      <c r="P52" s="2">
        <v>0.008946418762207031</v>
      </c>
      <c r="Q52" s="2">
        <v>0.009945869445800781</v>
      </c>
      <c r="R52" s="2">
        <v>0.009808540344238281</v>
      </c>
      <c r="S52" s="2">
        <v>0.007351875305175781</v>
      </c>
      <c r="T52" s="2">
        <v>0.005758285522460938</v>
      </c>
      <c r="U52" s="2">
        <v>0.005589485168457031</v>
      </c>
      <c r="V52" s="2">
        <v>0.004467010498046875</v>
      </c>
      <c r="W52" s="2">
        <v>0.01162624359130859</v>
      </c>
      <c r="X52" s="2">
        <v>0.006717681884765625</v>
      </c>
      <c r="Y52" s="2">
        <v>0.003721237182617188</v>
      </c>
      <c r="Z52" s="2">
        <v>0.005009651184082031</v>
      </c>
      <c r="AA52" s="2">
        <v>0.007596015930175781</v>
      </c>
    </row>
    <row r="53" spans="1:27">
      <c r="A53">
        <v>29210</v>
      </c>
      <c r="B53" t="s">
        <v>50</v>
      </c>
      <c r="C53" t="s">
        <v>87</v>
      </c>
      <c r="D53" s="2">
        <v>-0.01922893524169922</v>
      </c>
      <c r="E53" s="2">
        <v>-0.01882600784301758</v>
      </c>
      <c r="F53" s="2">
        <v>-0.01351499557495117</v>
      </c>
      <c r="G53" s="2">
        <v>-0.01297426223754883</v>
      </c>
      <c r="H53" s="2">
        <v>-0.01224136352539062</v>
      </c>
      <c r="I53" s="2">
        <v>-0.01243162155151367</v>
      </c>
      <c r="J53" s="2">
        <v>-0.01254701614379883</v>
      </c>
      <c r="K53" s="2">
        <v>-0.01627254486083984</v>
      </c>
      <c r="L53" s="2">
        <v>-0.01627779006958008</v>
      </c>
      <c r="M53" s="2">
        <v>-0.02025699615478516</v>
      </c>
      <c r="N53" s="2">
        <v>-0.01834583282470703</v>
      </c>
      <c r="O53" s="2">
        <v>-0.01203632354736328</v>
      </c>
      <c r="P53" s="2">
        <v>-0.01193618774414062</v>
      </c>
      <c r="Q53" s="2">
        <v>-0.01182746887207031</v>
      </c>
      <c r="R53" s="2">
        <v>-0.01195907592773438</v>
      </c>
      <c r="S53" s="2">
        <v>-0.01183891296386719</v>
      </c>
      <c r="T53" s="2">
        <v>-0.01201438903808594</v>
      </c>
      <c r="U53" s="2">
        <v>-0.01172447204589844</v>
      </c>
      <c r="V53" s="2">
        <v>-0.01192855834960938</v>
      </c>
      <c r="W53" s="2">
        <v>-0.01773357391357422</v>
      </c>
      <c r="X53" s="2">
        <v>-0.02101039886474609</v>
      </c>
      <c r="Y53" s="2">
        <v>-0.02510929107666016</v>
      </c>
      <c r="Z53" s="2">
        <v>-0.02160835266113281</v>
      </c>
      <c r="AA53" s="2">
        <v>-0.01943016052246094</v>
      </c>
    </row>
    <row r="54" spans="1:27">
      <c r="A54">
        <v>39210</v>
      </c>
      <c r="B54" t="s">
        <v>51</v>
      </c>
      <c r="C54" t="s">
        <v>87</v>
      </c>
      <c r="D54" s="2">
        <v>-0.004413604736328125</v>
      </c>
      <c r="E54" s="2">
        <v>-0.007627964019775391</v>
      </c>
      <c r="F54" s="2">
        <v>-0.003132343292236328</v>
      </c>
      <c r="G54" s="2">
        <v>-0.002977848052978516</v>
      </c>
      <c r="H54" s="2">
        <v>-0.001547813415527344</v>
      </c>
      <c r="I54" s="2">
        <v>-0.002524375915527344</v>
      </c>
      <c r="J54" s="2">
        <v>-0.002620220184326172</v>
      </c>
      <c r="K54" s="2">
        <v>-0.005712509155273438</v>
      </c>
      <c r="L54" s="2">
        <v>-0.005096435546875</v>
      </c>
      <c r="M54" s="2">
        <v>-0.007531166076660156</v>
      </c>
      <c r="N54" s="2">
        <v>-0.00411224365234375</v>
      </c>
      <c r="O54" s="2">
        <v>0.006562232971191406</v>
      </c>
      <c r="P54" s="2">
        <v>0.007734298706054688</v>
      </c>
      <c r="Q54" s="2">
        <v>0.007897377014160156</v>
      </c>
      <c r="R54" s="2">
        <v>0.008149147033691406</v>
      </c>
      <c r="S54" s="2">
        <v>0.007693290710449219</v>
      </c>
      <c r="T54" s="2">
        <v>0.00510406494140625</v>
      </c>
      <c r="U54" s="2">
        <v>0.005365371704101562</v>
      </c>
      <c r="V54" s="2">
        <v>0.007369041442871094</v>
      </c>
      <c r="W54" s="2">
        <v>0.005085945129394531</v>
      </c>
      <c r="X54" s="2">
        <v>0.003711700439453125</v>
      </c>
      <c r="Y54" s="2">
        <v>-0.003247261047363281</v>
      </c>
      <c r="Z54" s="2">
        <v>-0.000995635986328125</v>
      </c>
      <c r="AA54" s="2">
        <v>-0.00140380859375</v>
      </c>
    </row>
    <row r="55" spans="1:27">
      <c r="A55">
        <v>39221</v>
      </c>
      <c r="B55" t="s">
        <v>52</v>
      </c>
      <c r="C55" t="s">
        <v>87</v>
      </c>
      <c r="D55" s="2">
        <v>-0.02234649658203125</v>
      </c>
      <c r="E55" s="2">
        <v>-0.02258157730102539</v>
      </c>
      <c r="F55" s="2">
        <v>-0.01679801940917969</v>
      </c>
      <c r="G55" s="2">
        <v>-0.01590919494628906</v>
      </c>
      <c r="H55" s="2">
        <v>-0.004507541656494141</v>
      </c>
      <c r="I55" s="2">
        <v>-0.01259469985961914</v>
      </c>
      <c r="J55" s="2">
        <v>-0.01511621475219727</v>
      </c>
      <c r="K55" s="2">
        <v>-0.01836681365966797</v>
      </c>
      <c r="L55" s="2">
        <v>-0.01608610153198242</v>
      </c>
      <c r="M55" s="2">
        <v>-0.01657009124755859</v>
      </c>
      <c r="N55" s="2">
        <v>0.01080894470214844</v>
      </c>
      <c r="O55" s="2">
        <v>0.01976108551025391</v>
      </c>
      <c r="P55" s="2">
        <v>0.01794719696044922</v>
      </c>
      <c r="Q55" s="2">
        <v>0.01938724517822266</v>
      </c>
      <c r="R55" s="2">
        <v>0.02072429656982422</v>
      </c>
      <c r="S55" s="2">
        <v>0.02120590209960938</v>
      </c>
      <c r="T55" s="2">
        <v>0.01810932159423828</v>
      </c>
      <c r="U55" s="2">
        <v>0.01583099365234375</v>
      </c>
      <c r="V55" s="2">
        <v>0.01395702362060547</v>
      </c>
      <c r="W55" s="2">
        <v>0.003663063049316406</v>
      </c>
      <c r="X55" s="2">
        <v>-0.01581287384033203</v>
      </c>
      <c r="Y55" s="2">
        <v>-0.005152702331542969</v>
      </c>
      <c r="Z55" s="2">
        <v>-0.009548187255859375</v>
      </c>
      <c r="AA55" s="2">
        <v>-0.004925727844238281</v>
      </c>
    </row>
    <row r="56" spans="1:27">
      <c r="A56">
        <v>39220</v>
      </c>
      <c r="B56" t="s">
        <v>53</v>
      </c>
      <c r="C56" t="s">
        <v>87</v>
      </c>
      <c r="D56" s="2">
        <v>-0.02232646942138672</v>
      </c>
      <c r="E56" s="2">
        <v>-0.02256441116333008</v>
      </c>
      <c r="F56" s="2">
        <v>-0.01678037643432617</v>
      </c>
      <c r="G56" s="2">
        <v>-0.01589202880859375</v>
      </c>
      <c r="H56" s="2">
        <v>-0.004481315612792969</v>
      </c>
      <c r="I56" s="2">
        <v>-0.01257753372192383</v>
      </c>
      <c r="J56" s="2">
        <v>-0.01509904861450195</v>
      </c>
      <c r="K56" s="2">
        <v>-0.01834964752197266</v>
      </c>
      <c r="L56" s="2">
        <v>-0.0160675048828125</v>
      </c>
      <c r="M56" s="2">
        <v>-0.01655197143554688</v>
      </c>
      <c r="N56" s="2">
        <v>0.01085662841796875</v>
      </c>
      <c r="O56" s="2">
        <v>0.01980686187744141</v>
      </c>
      <c r="P56" s="2">
        <v>0.01799201965332031</v>
      </c>
      <c r="Q56" s="2">
        <v>0.0194244384765625</v>
      </c>
      <c r="R56" s="2">
        <v>0.02075862884521484</v>
      </c>
      <c r="S56" s="2">
        <v>0.02123737335205078</v>
      </c>
      <c r="T56" s="2">
        <v>0.01813983917236328</v>
      </c>
      <c r="U56" s="2">
        <v>0.01585960388183594</v>
      </c>
      <c r="V56" s="2">
        <v>0.01398754119873047</v>
      </c>
      <c r="W56" s="2">
        <v>0.003704071044921875</v>
      </c>
      <c r="X56" s="2">
        <v>-0.01578807830810547</v>
      </c>
      <c r="Y56" s="2">
        <v>-0.005094528198242188</v>
      </c>
      <c r="Z56" s="2">
        <v>-0.009497642517089844</v>
      </c>
      <c r="AA56" s="2">
        <v>-0.004888534545898438</v>
      </c>
    </row>
    <row r="57" spans="1:27">
      <c r="A57">
        <v>39225</v>
      </c>
      <c r="B57" t="s">
        <v>54</v>
      </c>
      <c r="C57" t="s">
        <v>87</v>
      </c>
      <c r="D57" s="2">
        <v>-0.08084297180175781</v>
      </c>
      <c r="E57" s="2">
        <v>-0.0744171142578125</v>
      </c>
      <c r="F57" s="2">
        <v>-0.06472969055175781</v>
      </c>
      <c r="G57" s="2">
        <v>-0.06204509735107422</v>
      </c>
      <c r="H57" s="2">
        <v>-0.06216955184936523</v>
      </c>
      <c r="I57" s="2">
        <v>-0.0615382194519043</v>
      </c>
      <c r="J57" s="2">
        <v>-0.06304121017456055</v>
      </c>
      <c r="K57" s="2">
        <v>-0.07049942016601562</v>
      </c>
      <c r="L57" s="2">
        <v>-0.07649326324462891</v>
      </c>
      <c r="M57" s="2">
        <v>-0.08671855926513672</v>
      </c>
      <c r="N57" s="2">
        <v>-0.08257007598876953</v>
      </c>
      <c r="O57" s="2">
        <v>-0.08820819854736328</v>
      </c>
      <c r="P57" s="2">
        <v>-0.08749771118164062</v>
      </c>
      <c r="Q57" s="2">
        <v>-0.08733081817626953</v>
      </c>
      <c r="R57" s="2">
        <v>-0.08736705780029297</v>
      </c>
      <c r="S57" s="2">
        <v>-0.08399868011474609</v>
      </c>
      <c r="T57" s="2">
        <v>-0.08429050445556641</v>
      </c>
      <c r="U57" s="2">
        <v>-0.08436012268066406</v>
      </c>
      <c r="V57" s="2">
        <v>-0.08933353424072266</v>
      </c>
      <c r="W57" s="2">
        <v>-0.099456787109375</v>
      </c>
      <c r="X57" s="2">
        <v>-0.1038103103637695</v>
      </c>
      <c r="Y57" s="2">
        <v>-0.09213829040527344</v>
      </c>
      <c r="Z57" s="2">
        <v>-0.08692073822021484</v>
      </c>
      <c r="AA57" s="2">
        <v>-0.08854770660400391</v>
      </c>
    </row>
    <row r="58" spans="1:27">
      <c r="A58">
        <v>29230</v>
      </c>
      <c r="B58" t="s">
        <v>55</v>
      </c>
      <c r="C58" t="s">
        <v>87</v>
      </c>
      <c r="D58" s="2">
        <v>-0.09122467041015625</v>
      </c>
      <c r="E58" s="2">
        <v>-0.08356046676635742</v>
      </c>
      <c r="F58" s="2">
        <v>-0.07273149490356445</v>
      </c>
      <c r="G58" s="2">
        <v>-0.06894969940185547</v>
      </c>
      <c r="H58" s="2">
        <v>-0.06371355056762695</v>
      </c>
      <c r="I58" s="2">
        <v>-0.06599330902099609</v>
      </c>
      <c r="J58" s="2">
        <v>-0.06837892532348633</v>
      </c>
      <c r="K58" s="2">
        <v>-0.0735936164855957</v>
      </c>
      <c r="L58" s="2">
        <v>-0.0750117301940918</v>
      </c>
      <c r="M58" s="2">
        <v>-0.0860443115234375</v>
      </c>
      <c r="N58" s="2">
        <v>-0.08095455169677734</v>
      </c>
      <c r="O58" s="2">
        <v>-0.07603168487548828</v>
      </c>
      <c r="P58" s="2">
        <v>-0.07666492462158203</v>
      </c>
      <c r="Q58" s="2">
        <v>-0.07884597778320312</v>
      </c>
      <c r="R58" s="2">
        <v>-0.08080291748046875</v>
      </c>
      <c r="S58" s="2">
        <v>-0.06692981719970703</v>
      </c>
      <c r="T58" s="2">
        <v>-0.07501697540283203</v>
      </c>
      <c r="U58" s="2">
        <v>-0.07297420501708984</v>
      </c>
      <c r="V58" s="2">
        <v>-0.07954883575439453</v>
      </c>
      <c r="W58" s="2">
        <v>-0.09329032897949219</v>
      </c>
      <c r="X58" s="2">
        <v>-0.109309196472168</v>
      </c>
      <c r="Y58" s="2">
        <v>-0.1162223815917969</v>
      </c>
      <c r="Z58" s="2">
        <v>-0.1097936630249023</v>
      </c>
      <c r="AA58" s="2">
        <v>-0.09464073181152344</v>
      </c>
    </row>
    <row r="59" spans="1:27">
      <c r="A59">
        <v>39230</v>
      </c>
      <c r="B59" t="s">
        <v>56</v>
      </c>
      <c r="C59" t="s">
        <v>87</v>
      </c>
      <c r="D59" s="2">
        <v>-0.1038112640380859</v>
      </c>
      <c r="E59" s="2">
        <v>-0.09421539306640625</v>
      </c>
      <c r="F59" s="2">
        <v>-0.08236026763916016</v>
      </c>
      <c r="G59" s="2">
        <v>-0.07791996002197266</v>
      </c>
      <c r="H59" s="2">
        <v>-0.0731806755065918</v>
      </c>
      <c r="I59" s="2">
        <v>-0.07465076446533203</v>
      </c>
      <c r="J59" s="2">
        <v>-0.07714462280273438</v>
      </c>
      <c r="K59" s="2">
        <v>-0.08256912231445312</v>
      </c>
      <c r="L59" s="2">
        <v>-0.08542823791503906</v>
      </c>
      <c r="M59" s="2">
        <v>-0.09881305694580078</v>
      </c>
      <c r="N59" s="2">
        <v>-0.09818458557128906</v>
      </c>
      <c r="O59" s="2">
        <v>-0.09473037719726562</v>
      </c>
      <c r="P59" s="2">
        <v>-0.09541702270507812</v>
      </c>
      <c r="Q59" s="2">
        <v>-0.09854221343994141</v>
      </c>
      <c r="R59" s="2">
        <v>-0.1013956069946289</v>
      </c>
      <c r="S59" s="2">
        <v>-0.1080560684204102</v>
      </c>
      <c r="T59" s="2">
        <v>-0.08997344970703125</v>
      </c>
      <c r="U59" s="2">
        <v>-0.08701324462890625</v>
      </c>
      <c r="V59" s="2">
        <v>-0.09475231170654297</v>
      </c>
      <c r="W59" s="2">
        <v>-0.1095771789550781</v>
      </c>
      <c r="X59" s="2">
        <v>-0.1268215179443359</v>
      </c>
      <c r="Y59" s="2">
        <v>-0.1366806030273438</v>
      </c>
      <c r="Z59" s="2">
        <v>-0.128535270690918</v>
      </c>
      <c r="AA59" s="2">
        <v>-0.1107711791992188</v>
      </c>
    </row>
    <row r="60" spans="1:27">
      <c r="A60">
        <v>29233</v>
      </c>
      <c r="B60" t="s">
        <v>57</v>
      </c>
      <c r="C60" t="s">
        <v>87</v>
      </c>
      <c r="D60" s="2">
        <v>-0.09181118011474609</v>
      </c>
      <c r="E60" s="2">
        <v>-0.08394575119018555</v>
      </c>
      <c r="F60" s="2">
        <v>-0.07306909561157227</v>
      </c>
      <c r="G60" s="2">
        <v>-0.06927633285522461</v>
      </c>
      <c r="H60" s="2">
        <v>-0.06450700759887695</v>
      </c>
      <c r="I60" s="2">
        <v>-0.06646251678466797</v>
      </c>
      <c r="J60" s="2">
        <v>-0.0687413215637207</v>
      </c>
      <c r="K60" s="2">
        <v>-0.07398843765258789</v>
      </c>
      <c r="L60" s="2">
        <v>-0.07748699188232422</v>
      </c>
      <c r="M60" s="2">
        <v>-0.08947944641113281</v>
      </c>
      <c r="N60" s="2">
        <v>-0.08955192565917969</v>
      </c>
      <c r="O60" s="2">
        <v>-0.08501625061035156</v>
      </c>
      <c r="P60" s="2">
        <v>-0.08493232727050781</v>
      </c>
      <c r="Q60" s="2">
        <v>-0.08776283264160156</v>
      </c>
      <c r="R60" s="2">
        <v>-0.09002685546875</v>
      </c>
      <c r="S60" s="2">
        <v>-0.08972072601318359</v>
      </c>
      <c r="T60" s="2">
        <v>-0.07668209075927734</v>
      </c>
      <c r="U60" s="2">
        <v>-0.07454681396484375</v>
      </c>
      <c r="V60" s="2">
        <v>-0.08118820190429688</v>
      </c>
      <c r="W60" s="2">
        <v>-0.09500598907470703</v>
      </c>
      <c r="X60" s="2">
        <v>-0.1105737686157227</v>
      </c>
      <c r="Y60" s="2">
        <v>-0.1181621551513672</v>
      </c>
      <c r="Z60" s="2">
        <v>-0.1113290786743164</v>
      </c>
      <c r="AA60" s="2">
        <v>-0.09590244293212891</v>
      </c>
    </row>
    <row r="61" spans="1:27">
      <c r="A61">
        <v>29235</v>
      </c>
      <c r="B61" t="s">
        <v>58</v>
      </c>
      <c r="C61" t="s">
        <v>87</v>
      </c>
      <c r="D61" s="2">
        <v>-0.09201526641845703</v>
      </c>
      <c r="E61" s="2">
        <v>-0.08413124084472656</v>
      </c>
      <c r="F61" s="2">
        <v>-0.07323837280273438</v>
      </c>
      <c r="G61" s="2">
        <v>-0.06943702697753906</v>
      </c>
      <c r="H61" s="2">
        <v>-0.06465625762939453</v>
      </c>
      <c r="I61" s="2">
        <v>-0.06661796569824219</v>
      </c>
      <c r="J61" s="2">
        <v>-0.06890344619750977</v>
      </c>
      <c r="K61" s="2">
        <v>-0.07415580749511719</v>
      </c>
      <c r="L61" s="2">
        <v>-0.07766389846801758</v>
      </c>
      <c r="M61" s="2">
        <v>-0.08967494964599609</v>
      </c>
      <c r="N61" s="2">
        <v>-0.08973979949951172</v>
      </c>
      <c r="O61" s="2">
        <v>-0.08520317077636719</v>
      </c>
      <c r="P61" s="2">
        <v>-0.08511829376220703</v>
      </c>
      <c r="Q61" s="2">
        <v>-0.08795452117919922</v>
      </c>
      <c r="R61" s="2">
        <v>-0.09022235870361328</v>
      </c>
      <c r="S61" s="2">
        <v>-0.08991050720214844</v>
      </c>
      <c r="T61" s="2">
        <v>-0.07685661315917969</v>
      </c>
      <c r="U61" s="2">
        <v>-0.07471942901611328</v>
      </c>
      <c r="V61" s="2">
        <v>-0.08137798309326172</v>
      </c>
      <c r="W61" s="2">
        <v>-0.09521865844726562</v>
      </c>
      <c r="X61" s="2">
        <v>-0.1108198165893555</v>
      </c>
      <c r="Y61" s="2">
        <v>-0.1184139251708984</v>
      </c>
      <c r="Z61" s="2">
        <v>-0.1115741729736328</v>
      </c>
      <c r="AA61" s="2">
        <v>-0.09611034393310547</v>
      </c>
    </row>
    <row r="62" spans="1:27">
      <c r="A62">
        <v>39235</v>
      </c>
      <c r="B62" t="s">
        <v>59</v>
      </c>
      <c r="C62" t="s">
        <v>87</v>
      </c>
      <c r="D62" s="2">
        <v>-0.09759426116943359</v>
      </c>
      <c r="E62" s="2">
        <v>-0.08826732635498047</v>
      </c>
      <c r="F62" s="2">
        <v>-0.07682418823242188</v>
      </c>
      <c r="G62" s="2">
        <v>-0.07277345657348633</v>
      </c>
      <c r="H62" s="2">
        <v>-0.06813144683837891</v>
      </c>
      <c r="I62" s="2">
        <v>-0.06987905502319336</v>
      </c>
      <c r="J62" s="2">
        <v>-0.07219123840332031</v>
      </c>
      <c r="K62" s="2">
        <v>-0.07747697830200195</v>
      </c>
      <c r="L62" s="2">
        <v>-0.08147001266479492</v>
      </c>
      <c r="M62" s="2">
        <v>-0.09450244903564453</v>
      </c>
      <c r="N62" s="2">
        <v>-0.09661388397216797</v>
      </c>
      <c r="O62" s="2">
        <v>-0.09249401092529297</v>
      </c>
      <c r="P62" s="2">
        <v>-0.09238910675048828</v>
      </c>
      <c r="Q62" s="2">
        <v>-0.09572601318359375</v>
      </c>
      <c r="R62" s="2">
        <v>-0.09842872619628906</v>
      </c>
      <c r="S62" s="2">
        <v>-0.09626102447509766</v>
      </c>
      <c r="T62" s="2">
        <v>-0.08338546752929688</v>
      </c>
      <c r="U62" s="2">
        <v>-0.08078956604003906</v>
      </c>
      <c r="V62" s="2">
        <v>-0.08813953399658203</v>
      </c>
      <c r="W62" s="2">
        <v>-0.1031122207641602</v>
      </c>
      <c r="X62" s="2">
        <v>-0.1198902130126953</v>
      </c>
      <c r="Y62" s="2">
        <v>-0.1290063858032227</v>
      </c>
      <c r="Z62" s="2">
        <v>-0.1210355758666992</v>
      </c>
      <c r="AA62" s="2">
        <v>-0.1030483245849609</v>
      </c>
    </row>
    <row r="63" spans="1:27">
      <c r="A63">
        <v>39255</v>
      </c>
      <c r="B63" t="s">
        <v>60</v>
      </c>
      <c r="C63" t="s">
        <v>87</v>
      </c>
      <c r="D63" s="2">
        <v>-0.08165168762207031</v>
      </c>
      <c r="E63" s="2">
        <v>-0.07443857192993164</v>
      </c>
      <c r="F63" s="2">
        <v>-0.0651097297668457</v>
      </c>
      <c r="G63" s="2">
        <v>-0.06266403198242188</v>
      </c>
      <c r="H63" s="2">
        <v>-0.06354141235351562</v>
      </c>
      <c r="I63" s="2">
        <v>-0.06280660629272461</v>
      </c>
      <c r="J63" s="2">
        <v>-0.06428623199462891</v>
      </c>
      <c r="K63" s="2">
        <v>-0.0721893310546875</v>
      </c>
      <c r="L63" s="2">
        <v>-0.07890939712524414</v>
      </c>
      <c r="M63" s="2">
        <v>-0.09036540985107422</v>
      </c>
      <c r="N63" s="2">
        <v>-0.09382820129394531</v>
      </c>
      <c r="O63" s="2">
        <v>-0.0948944091796875</v>
      </c>
      <c r="P63" s="2">
        <v>-0.09393787384033203</v>
      </c>
      <c r="Q63" s="2">
        <v>-0.09408855438232422</v>
      </c>
      <c r="R63" s="2">
        <v>-0.09383487701416016</v>
      </c>
      <c r="S63" s="2">
        <v>-0.09068775177001953</v>
      </c>
      <c r="T63" s="2">
        <v>-0.09043598175048828</v>
      </c>
      <c r="U63" s="2">
        <v>-0.09124183654785156</v>
      </c>
      <c r="V63" s="2">
        <v>-0.09637355804443359</v>
      </c>
      <c r="W63" s="2">
        <v>-0.1057071685791016</v>
      </c>
      <c r="X63" s="2">
        <v>-0.1089982986450195</v>
      </c>
      <c r="Y63" s="2">
        <v>-0.1038827896118164</v>
      </c>
      <c r="Z63" s="2">
        <v>-0.09524631500244141</v>
      </c>
      <c r="AA63" s="2">
        <v>-0.08943748474121094</v>
      </c>
    </row>
    <row r="64" spans="1:27">
      <c r="A64">
        <v>39256</v>
      </c>
      <c r="B64" t="s">
        <v>61</v>
      </c>
      <c r="C64" t="s">
        <v>87</v>
      </c>
      <c r="D64" s="2">
        <v>-0.2485103607177734</v>
      </c>
      <c r="E64" s="2">
        <v>-0.2222962379455566</v>
      </c>
      <c r="F64" s="2">
        <v>-0.1997237205505371</v>
      </c>
      <c r="G64" s="2">
        <v>-0.191805362701416</v>
      </c>
      <c r="H64" s="2">
        <v>-0.1892061233520508</v>
      </c>
      <c r="I64" s="2">
        <v>-0.1942968368530273</v>
      </c>
      <c r="J64" s="2">
        <v>-0.1991114616394043</v>
      </c>
      <c r="K64" s="2">
        <v>-0.2150464057922363</v>
      </c>
      <c r="L64" s="2">
        <v>-0.2316489219665527</v>
      </c>
      <c r="M64" s="2">
        <v>-0.2627935409545898</v>
      </c>
      <c r="N64" s="2">
        <v>-0.2763595581054688</v>
      </c>
      <c r="O64" s="2">
        <v>-0.2801322937011719</v>
      </c>
      <c r="P64" s="2">
        <v>-0.282649040222168</v>
      </c>
      <c r="Q64" s="2">
        <v>-0.2896442413330078</v>
      </c>
      <c r="R64" s="2">
        <v>-0.288273811340332</v>
      </c>
      <c r="S64" s="2">
        <v>-0.2770042419433594</v>
      </c>
      <c r="T64" s="2">
        <v>-0.2647342681884766</v>
      </c>
      <c r="U64" s="2">
        <v>-0.2654247283935547</v>
      </c>
      <c r="V64" s="2">
        <v>-0.2826051712036133</v>
      </c>
      <c r="W64" s="2">
        <v>-0.3019561767578125</v>
      </c>
      <c r="X64" s="2">
        <v>-0.3162994384765625</v>
      </c>
      <c r="Y64" s="2">
        <v>-0.327911376953125</v>
      </c>
      <c r="Z64" s="2">
        <v>-0.3059616088867188</v>
      </c>
      <c r="AA64" s="2">
        <v>-0.2647333145141602</v>
      </c>
    </row>
    <row r="65" spans="1:27">
      <c r="A65">
        <v>39265</v>
      </c>
      <c r="B65" t="s">
        <v>62</v>
      </c>
      <c r="C65" t="s">
        <v>87</v>
      </c>
      <c r="D65" s="2">
        <v>-0.1873483657836914</v>
      </c>
      <c r="E65" s="2">
        <v>-0.1667580604553223</v>
      </c>
      <c r="F65" s="2">
        <v>-0.1473431587219238</v>
      </c>
      <c r="G65" s="2">
        <v>-0.1398687362670898</v>
      </c>
      <c r="H65" s="2">
        <v>-0.133634090423584</v>
      </c>
      <c r="I65" s="2">
        <v>-0.1356401443481445</v>
      </c>
      <c r="J65" s="2">
        <v>-0.1405324935913086</v>
      </c>
      <c r="K65" s="2">
        <v>-0.1488246917724609</v>
      </c>
      <c r="L65" s="2">
        <v>-0.159721851348877</v>
      </c>
      <c r="M65" s="2">
        <v>-0.1858625411987305</v>
      </c>
      <c r="N65" s="2">
        <v>-0.2008037567138672</v>
      </c>
      <c r="O65" s="2">
        <v>-0.1993350982666016</v>
      </c>
      <c r="P65" s="2">
        <v>-0.1991329193115234</v>
      </c>
      <c r="Q65" s="2">
        <v>-0.2075891494750977</v>
      </c>
      <c r="R65" s="2">
        <v>-0.2138261795043945</v>
      </c>
      <c r="S65" s="2">
        <v>-0.2052640914916992</v>
      </c>
      <c r="T65" s="2">
        <v>-0.1831779479980469</v>
      </c>
      <c r="U65" s="2">
        <v>-0.1754922866821289</v>
      </c>
      <c r="V65" s="2">
        <v>-0.1895036697387695</v>
      </c>
      <c r="W65" s="2">
        <v>-0.2123813629150391</v>
      </c>
      <c r="X65" s="2">
        <v>-0.238983154296875</v>
      </c>
      <c r="Y65" s="2">
        <v>-0.2575368881225586</v>
      </c>
      <c r="Z65" s="2">
        <v>-0.2405061721801758</v>
      </c>
      <c r="AA65" s="2">
        <v>-0.2022514343261719</v>
      </c>
    </row>
    <row r="66" spans="1:27">
      <c r="A66">
        <v>39270</v>
      </c>
      <c r="B66" t="s">
        <v>63</v>
      </c>
      <c r="C66" t="s">
        <v>87</v>
      </c>
      <c r="D66" s="2">
        <v>-0.1200122833251953</v>
      </c>
      <c r="E66" s="2">
        <v>-0.1086997985839844</v>
      </c>
      <c r="F66" s="2">
        <v>-0.09571266174316406</v>
      </c>
      <c r="G66" s="2">
        <v>-0.09058237075805664</v>
      </c>
      <c r="H66" s="2">
        <v>-0.0854334831237793</v>
      </c>
      <c r="I66" s="2">
        <v>-0.08710002899169922</v>
      </c>
      <c r="J66" s="2">
        <v>-0.08953237533569336</v>
      </c>
      <c r="K66" s="2">
        <v>-0.09531068801879883</v>
      </c>
      <c r="L66" s="2">
        <v>-0.09909486770629883</v>
      </c>
      <c r="M66" s="2">
        <v>-0.1144905090332031</v>
      </c>
      <c r="N66" s="2">
        <v>-0.1156864166259766</v>
      </c>
      <c r="O66" s="2">
        <v>-0.1131162643432617</v>
      </c>
      <c r="P66" s="2">
        <v>-0.1130914688110352</v>
      </c>
      <c r="Q66" s="2">
        <v>-0.1171693801879883</v>
      </c>
      <c r="R66" s="2">
        <v>-0.1208362579345703</v>
      </c>
      <c r="S66" s="2">
        <v>-0.1239385604858398</v>
      </c>
      <c r="T66" s="2">
        <v>-0.1055850982666016</v>
      </c>
      <c r="U66" s="2">
        <v>-0.1022443771362305</v>
      </c>
      <c r="V66" s="2">
        <v>-0.1114025115966797</v>
      </c>
      <c r="W66" s="2">
        <v>-0.1272563934326172</v>
      </c>
      <c r="X66" s="2">
        <v>-0.1457509994506836</v>
      </c>
      <c r="Y66" s="2">
        <v>-0.157628059387207</v>
      </c>
      <c r="Z66" s="2">
        <v>-0.1502056121826172</v>
      </c>
      <c r="AA66" s="2">
        <v>-0.1315383911132812</v>
      </c>
    </row>
    <row r="67" spans="1:27">
      <c r="A67">
        <v>39275</v>
      </c>
      <c r="B67" t="s">
        <v>64</v>
      </c>
      <c r="C67" t="s">
        <v>87</v>
      </c>
      <c r="D67" s="2">
        <v>-0.1100473403930664</v>
      </c>
      <c r="E67" s="2">
        <v>-0.0993809700012207</v>
      </c>
      <c r="F67" s="2">
        <v>-0.08696174621582031</v>
      </c>
      <c r="G67" s="2">
        <v>-0.08214282989501953</v>
      </c>
      <c r="H67" s="2">
        <v>-0.0773472785949707</v>
      </c>
      <c r="I67" s="2">
        <v>-0.07885932922363281</v>
      </c>
      <c r="J67" s="2">
        <v>-0.08148956298828125</v>
      </c>
      <c r="K67" s="2">
        <v>-0.0870513916015625</v>
      </c>
      <c r="L67" s="2">
        <v>-0.091278076171875</v>
      </c>
      <c r="M67" s="2">
        <v>-0.1060523986816406</v>
      </c>
      <c r="N67" s="2">
        <v>-0.1081476211547852</v>
      </c>
      <c r="O67" s="2">
        <v>-0.1047658920288086</v>
      </c>
      <c r="P67" s="2">
        <v>-0.1050443649291992</v>
      </c>
      <c r="Q67" s="2">
        <v>-0.1090106964111328</v>
      </c>
      <c r="R67" s="2">
        <v>-0.1121015548706055</v>
      </c>
      <c r="S67" s="2">
        <v>-0.1124801635742188</v>
      </c>
      <c r="T67" s="2">
        <v>-0.09608364105224609</v>
      </c>
      <c r="U67" s="2">
        <v>-0.09303092956542969</v>
      </c>
      <c r="V67" s="2">
        <v>-0.101832389831543</v>
      </c>
      <c r="W67" s="2">
        <v>-0.1177024841308594</v>
      </c>
      <c r="X67" s="2">
        <v>-0.1358070373535156</v>
      </c>
      <c r="Y67" s="2">
        <v>-0.1467256546020508</v>
      </c>
      <c r="Z67" s="2">
        <v>-0.1376514434814453</v>
      </c>
      <c r="AA67" s="2">
        <v>-0.1178703308105469</v>
      </c>
    </row>
    <row r="68" spans="1:27">
      <c r="A68">
        <v>39305</v>
      </c>
      <c r="B68" t="s">
        <v>65</v>
      </c>
      <c r="C68" t="s">
        <v>87</v>
      </c>
      <c r="D68" s="2">
        <v>-0.2487211227416992</v>
      </c>
      <c r="E68" s="2">
        <v>-0.2224817276000977</v>
      </c>
      <c r="F68" s="2">
        <v>-0.1998920440673828</v>
      </c>
      <c r="G68" s="2">
        <v>-0.1919674873352051</v>
      </c>
      <c r="H68" s="2">
        <v>-0.1893653869628906</v>
      </c>
      <c r="I68" s="2">
        <v>-0.1944646835327148</v>
      </c>
      <c r="J68" s="2">
        <v>-0.199282169342041</v>
      </c>
      <c r="K68" s="2">
        <v>-0.2152290344238281</v>
      </c>
      <c r="L68" s="2">
        <v>-0.2318458557128906</v>
      </c>
      <c r="M68" s="2">
        <v>-0.2630157470703125</v>
      </c>
      <c r="N68" s="2">
        <v>-0.2765893936157227</v>
      </c>
      <c r="O68" s="2">
        <v>-0.2803688049316406</v>
      </c>
      <c r="P68" s="2">
        <v>-0.282893180847168</v>
      </c>
      <c r="Q68" s="2">
        <v>-0.2898950576782227</v>
      </c>
      <c r="R68" s="2">
        <v>-0.2885217666625977</v>
      </c>
      <c r="S68" s="2">
        <v>-0.2772426605224609</v>
      </c>
      <c r="T68" s="2">
        <v>-0.2649621963500977</v>
      </c>
      <c r="U68" s="2">
        <v>-0.2656545639038086</v>
      </c>
      <c r="V68" s="2">
        <v>-0.2828512191772461</v>
      </c>
      <c r="W68" s="2">
        <v>-0.302210807800293</v>
      </c>
      <c r="X68" s="2">
        <v>-0.3165616989135742</v>
      </c>
      <c r="Y68" s="2">
        <v>-0.3281888961791992</v>
      </c>
      <c r="Z68" s="2">
        <v>-0.3062219619750977</v>
      </c>
      <c r="AA68" s="2">
        <v>-0.2649545669555664</v>
      </c>
    </row>
    <row r="69" spans="1:27">
      <c r="A69">
        <v>29280</v>
      </c>
      <c r="B69" t="s">
        <v>66</v>
      </c>
      <c r="C69" t="s">
        <v>87</v>
      </c>
      <c r="D69" s="2">
        <v>-0.01831245422363281</v>
      </c>
      <c r="E69" s="2">
        <v>-0.01782751083374023</v>
      </c>
      <c r="F69" s="2">
        <v>-0.0125885009765625</v>
      </c>
      <c r="G69" s="2">
        <v>-0.01208353042602539</v>
      </c>
      <c r="H69" s="2">
        <v>-0.01146221160888672</v>
      </c>
      <c r="I69" s="2">
        <v>-0.01155567169189453</v>
      </c>
      <c r="J69" s="2">
        <v>-0.0116124153137207</v>
      </c>
      <c r="K69" s="2">
        <v>-0.01529026031494141</v>
      </c>
      <c r="L69" s="2">
        <v>-0.0152134895324707</v>
      </c>
      <c r="M69" s="2">
        <v>-0.01914215087890625</v>
      </c>
      <c r="N69" s="2">
        <v>-0.01741981506347656</v>
      </c>
      <c r="O69" s="2">
        <v>-0.01126480102539062</v>
      </c>
      <c r="P69" s="2">
        <v>-0.01124095916748047</v>
      </c>
      <c r="Q69" s="2">
        <v>-0.01111316680908203</v>
      </c>
      <c r="R69" s="2">
        <v>-0.01128101348876953</v>
      </c>
      <c r="S69" s="2">
        <v>-0.01115512847900391</v>
      </c>
      <c r="T69" s="2">
        <v>-0.01127529144287109</v>
      </c>
      <c r="U69" s="2">
        <v>-0.01095962524414062</v>
      </c>
      <c r="V69" s="2">
        <v>-0.01115036010742188</v>
      </c>
      <c r="W69" s="2">
        <v>-0.01699066162109375</v>
      </c>
      <c r="X69" s="2">
        <v>-0.02021312713623047</v>
      </c>
      <c r="Y69" s="2">
        <v>-0.02435874938964844</v>
      </c>
      <c r="Z69" s="2">
        <v>-0.02082729339599609</v>
      </c>
      <c r="AA69" s="2">
        <v>-0.01865100860595703</v>
      </c>
    </row>
    <row r="70" spans="1:27">
      <c r="A70">
        <v>39280</v>
      </c>
      <c r="B70" t="s">
        <v>67</v>
      </c>
      <c r="C70" t="s">
        <v>87</v>
      </c>
      <c r="D70" s="2">
        <v>-0.00742340087890625</v>
      </c>
      <c r="E70" s="2">
        <v>-0.01115560531616211</v>
      </c>
      <c r="F70" s="2">
        <v>-0.006418704986572266</v>
      </c>
      <c r="G70" s="2">
        <v>-0.006236553192138672</v>
      </c>
      <c r="H70" s="2">
        <v>-0.005729198455810547</v>
      </c>
      <c r="I70" s="2">
        <v>-0.005864143371582031</v>
      </c>
      <c r="J70" s="2">
        <v>-0.005975723266601562</v>
      </c>
      <c r="K70" s="2">
        <v>-0.009184360504150391</v>
      </c>
      <c r="L70" s="2">
        <v>-0.008868694305419922</v>
      </c>
      <c r="M70" s="2">
        <v>-0.01137924194335938</v>
      </c>
      <c r="N70" s="2">
        <v>-0.008955001831054688</v>
      </c>
      <c r="O70" s="2">
        <v>-0.000591278076171875</v>
      </c>
      <c r="P70" s="2">
        <v>0.0002155303955078125</v>
      </c>
      <c r="Q70" s="2">
        <v>0.000438690185546875</v>
      </c>
      <c r="R70" s="2">
        <v>0.000667572021484375</v>
      </c>
      <c r="S70" s="2">
        <v>0.0005140304565429688</v>
      </c>
      <c r="T70" s="2">
        <v>-0.001699447631835938</v>
      </c>
      <c r="U70" s="2">
        <v>-0.001348495483398438</v>
      </c>
      <c r="V70" s="2">
        <v>-4.863739013671875E-05</v>
      </c>
      <c r="W70" s="2">
        <v>-0.004037857055664062</v>
      </c>
      <c r="X70" s="2">
        <v>-0.003282546997070312</v>
      </c>
      <c r="Y70" s="2">
        <v>-0.009049415588378906</v>
      </c>
      <c r="Z70" s="2">
        <v>-0.006754875183105469</v>
      </c>
      <c r="AA70" s="2">
        <v>-0.008093833923339844</v>
      </c>
    </row>
    <row r="71" spans="1:27">
      <c r="A71">
        <v>39300</v>
      </c>
      <c r="B71" t="s">
        <v>68</v>
      </c>
      <c r="C71" t="s">
        <v>87</v>
      </c>
      <c r="D71" s="2">
        <v>-0.109858512878418</v>
      </c>
      <c r="E71" s="2">
        <v>-0.09934139251708984</v>
      </c>
      <c r="F71" s="2">
        <v>-0.08694934844970703</v>
      </c>
      <c r="G71" s="2">
        <v>-0.08215522766113281</v>
      </c>
      <c r="H71" s="2">
        <v>-0.07733392715454102</v>
      </c>
      <c r="I71" s="2">
        <v>-0.07877492904663086</v>
      </c>
      <c r="J71" s="2">
        <v>-0.08138704299926758</v>
      </c>
      <c r="K71" s="2">
        <v>-0.0869288444519043</v>
      </c>
      <c r="L71" s="2">
        <v>-0.09086799621582031</v>
      </c>
      <c r="M71" s="2">
        <v>-0.1054210662841797</v>
      </c>
      <c r="N71" s="2">
        <v>-0.1065139770507812</v>
      </c>
      <c r="O71" s="2">
        <v>-0.103302001953125</v>
      </c>
      <c r="P71" s="2">
        <v>-0.1039199829101562</v>
      </c>
      <c r="Q71" s="2">
        <v>-0.1076908111572266</v>
      </c>
      <c r="R71" s="2">
        <v>-0.1107072830200195</v>
      </c>
      <c r="S71" s="2">
        <v>-0.1135005950927734</v>
      </c>
      <c r="T71" s="2">
        <v>-0.09610652923583984</v>
      </c>
      <c r="U71" s="2">
        <v>-0.09297370910644531</v>
      </c>
      <c r="V71" s="2">
        <v>-0.1015701293945312</v>
      </c>
      <c r="W71" s="2">
        <v>-0.1173152923583984</v>
      </c>
      <c r="X71" s="2">
        <v>-0.1353960037231445</v>
      </c>
      <c r="Y71" s="2">
        <v>-0.1460914611816406</v>
      </c>
      <c r="Z71" s="2">
        <v>-0.1371994018554688</v>
      </c>
      <c r="AA71" s="2">
        <v>-0.117671012878418</v>
      </c>
    </row>
    <row r="72" spans="1:27">
      <c r="A72">
        <v>39310</v>
      </c>
      <c r="B72" t="s">
        <v>69</v>
      </c>
      <c r="C72" t="s">
        <v>87</v>
      </c>
      <c r="D72" s="2">
        <v>-0.2389812469482422</v>
      </c>
      <c r="E72" s="2">
        <v>-0.2107911109924316</v>
      </c>
      <c r="F72" s="2">
        <v>-0.1864490509033203</v>
      </c>
      <c r="G72" s="2">
        <v>-0.1770849227905273</v>
      </c>
      <c r="H72" s="2">
        <v>-0.1699705123901367</v>
      </c>
      <c r="I72" s="2">
        <v>-0.1729569435119629</v>
      </c>
      <c r="J72" s="2">
        <v>-0.178767204284668</v>
      </c>
      <c r="K72" s="2">
        <v>-0.1892127990722656</v>
      </c>
      <c r="L72" s="2">
        <v>-0.2039804458618164</v>
      </c>
      <c r="M72" s="2">
        <v>-0.2376585006713867</v>
      </c>
      <c r="N72" s="2">
        <v>-0.2589082717895508</v>
      </c>
      <c r="O72" s="2">
        <v>-0.2595195770263672</v>
      </c>
      <c r="P72" s="2">
        <v>-0.259373664855957</v>
      </c>
      <c r="Q72" s="2">
        <v>-0.2712812423706055</v>
      </c>
      <c r="R72" s="2">
        <v>-0.2792215347290039</v>
      </c>
      <c r="S72" s="2">
        <v>-0.2649221420288086</v>
      </c>
      <c r="T72" s="2">
        <v>-0.2389364242553711</v>
      </c>
      <c r="U72" s="2">
        <v>-0.2288923263549805</v>
      </c>
      <c r="V72" s="2">
        <v>-0.2462759017944336</v>
      </c>
      <c r="W72" s="2">
        <v>-0.2727184295654297</v>
      </c>
      <c r="X72" s="2">
        <v>-0.3053226470947266</v>
      </c>
      <c r="Y72" s="2">
        <v>-0.3310718536376953</v>
      </c>
      <c r="Z72" s="2">
        <v>-0.30859375</v>
      </c>
      <c r="AA72" s="2">
        <v>-0.2583541870117188</v>
      </c>
    </row>
    <row r="73" spans="1:27">
      <c r="A73">
        <v>29097</v>
      </c>
      <c r="B73" t="s">
        <v>70</v>
      </c>
      <c r="C73" t="s">
        <v>87</v>
      </c>
      <c r="D73" s="2">
        <v>2.86102294921875E-06</v>
      </c>
      <c r="E73" s="2">
        <v>4.76837158203125E-07</v>
      </c>
      <c r="F73" s="2">
        <v>-4.291534423828125E-06</v>
      </c>
      <c r="G73" s="2">
        <v>4.291534423828125E-06</v>
      </c>
      <c r="H73" s="2">
        <v>0</v>
      </c>
      <c r="I73" s="2">
        <v>0</v>
      </c>
      <c r="J73" s="2">
        <v>0</v>
      </c>
      <c r="K73" s="2">
        <v>0</v>
      </c>
      <c r="L73" s="2">
        <v>0</v>
      </c>
      <c r="M73" s="2">
        <v>-9.5367431640625E-07</v>
      </c>
      <c r="N73" s="2">
        <v>6.67572021484375E-06</v>
      </c>
      <c r="O73" s="2">
        <v>5.7220458984375E-06</v>
      </c>
      <c r="P73" s="2">
        <v>0</v>
      </c>
      <c r="Q73" s="2">
        <v>-1.9073486328125E-06</v>
      </c>
      <c r="R73" s="2">
        <v>0</v>
      </c>
      <c r="S73" s="2">
        <v>0</v>
      </c>
      <c r="T73" s="2">
        <v>3.814697265625E-06</v>
      </c>
      <c r="U73" s="2">
        <v>4.76837158203125E-06</v>
      </c>
      <c r="V73" s="2">
        <v>-5.7220458984375E-06</v>
      </c>
      <c r="W73" s="2">
        <v>0</v>
      </c>
      <c r="X73" s="2">
        <v>0</v>
      </c>
      <c r="Y73" s="2">
        <v>1.9073486328125E-06</v>
      </c>
      <c r="Z73" s="2">
        <v>0</v>
      </c>
      <c r="AA73" s="2">
        <v>0</v>
      </c>
    </row>
    <row r="74" spans="1:27">
      <c r="A74">
        <v>29320</v>
      </c>
      <c r="B74" t="s">
        <v>71</v>
      </c>
      <c r="C74" t="s">
        <v>87</v>
      </c>
      <c r="D74" s="2">
        <v>-0.09660625457763672</v>
      </c>
      <c r="E74" s="2">
        <v>-0.08820295333862305</v>
      </c>
      <c r="F74" s="2">
        <v>-0.07694673538208008</v>
      </c>
      <c r="G74" s="2">
        <v>-0.07292318344116211</v>
      </c>
      <c r="H74" s="2">
        <v>-0.06803226470947266</v>
      </c>
      <c r="I74" s="2">
        <v>-0.06998443603515625</v>
      </c>
      <c r="J74" s="2">
        <v>-0.07237863540649414</v>
      </c>
      <c r="K74" s="2">
        <v>-0.07773542404174805</v>
      </c>
      <c r="L74" s="2">
        <v>-0.08144426345825195</v>
      </c>
      <c r="M74" s="2">
        <v>-0.09401607513427734</v>
      </c>
      <c r="N74" s="2">
        <v>-0.09428024291992188</v>
      </c>
      <c r="O74" s="2">
        <v>-0.08990192413330078</v>
      </c>
      <c r="P74" s="2">
        <v>-0.08985710144042969</v>
      </c>
      <c r="Q74" s="2">
        <v>-0.09288692474365234</v>
      </c>
      <c r="R74" s="2">
        <v>-0.09529876708984375</v>
      </c>
      <c r="S74" s="2">
        <v>-0.09521865844726562</v>
      </c>
      <c r="T74" s="2">
        <v>-0.08135604858398438</v>
      </c>
      <c r="U74" s="2">
        <v>-0.07907009124755859</v>
      </c>
      <c r="V74" s="2">
        <v>-0.08616924285888672</v>
      </c>
      <c r="W74" s="2">
        <v>-0.1004743576049805</v>
      </c>
      <c r="X74" s="2">
        <v>-0.1166744232177734</v>
      </c>
      <c r="Y74" s="2">
        <v>-0.1247367858886719</v>
      </c>
      <c r="Z74" s="2">
        <v>-0.1175594329833984</v>
      </c>
      <c r="AA74" s="2">
        <v>-0.1012554168701172</v>
      </c>
    </row>
    <row r="75" spans="1:27">
      <c r="A75">
        <v>39320</v>
      </c>
      <c r="B75" t="s">
        <v>72</v>
      </c>
      <c r="C75" t="s">
        <v>87</v>
      </c>
      <c r="D75" s="2">
        <v>-0.107452392578125</v>
      </c>
      <c r="E75" s="2">
        <v>-0.09712743759155273</v>
      </c>
      <c r="F75" s="2">
        <v>-0.08491039276123047</v>
      </c>
      <c r="G75" s="2">
        <v>-0.08025836944580078</v>
      </c>
      <c r="H75" s="2">
        <v>-0.07551908493041992</v>
      </c>
      <c r="I75" s="2">
        <v>-0.07701778411865234</v>
      </c>
      <c r="J75" s="2">
        <v>-0.07956695556640625</v>
      </c>
      <c r="K75" s="2">
        <v>-0.08505105972290039</v>
      </c>
      <c r="L75" s="2">
        <v>-0.08924293518066406</v>
      </c>
      <c r="M75" s="2">
        <v>-0.1037445068359375</v>
      </c>
      <c r="N75" s="2">
        <v>-0.1057758331298828</v>
      </c>
      <c r="O75" s="2">
        <v>-0.1023349761962891</v>
      </c>
      <c r="P75" s="2">
        <v>-0.1026039123535156</v>
      </c>
      <c r="Q75" s="2">
        <v>-0.1064567565917969</v>
      </c>
      <c r="R75" s="2">
        <v>-0.1094303131103516</v>
      </c>
      <c r="S75" s="2">
        <v>-0.1097478866577148</v>
      </c>
      <c r="T75" s="2">
        <v>-0.09382247924804688</v>
      </c>
      <c r="U75" s="2">
        <v>-0.09076309204101562</v>
      </c>
      <c r="V75" s="2">
        <v>-0.09926605224609375</v>
      </c>
      <c r="W75" s="2">
        <v>-0.1147737503051758</v>
      </c>
      <c r="X75" s="2">
        <v>-0.1324195861816406</v>
      </c>
      <c r="Y75" s="2">
        <v>-0.1430158615112305</v>
      </c>
      <c r="Z75" s="2">
        <v>-0.1342334747314453</v>
      </c>
      <c r="AA75" s="2">
        <v>-0.1149940490722656</v>
      </c>
    </row>
    <row r="76" spans="1:27">
      <c r="A76">
        <v>39325</v>
      </c>
      <c r="B76" t="s">
        <v>73</v>
      </c>
      <c r="C76" t="s">
        <v>87</v>
      </c>
      <c r="D76" s="2">
        <v>-0.1358423233032227</v>
      </c>
      <c r="E76" s="2">
        <v>-0.1218676567077637</v>
      </c>
      <c r="F76" s="2">
        <v>-0.1068515777587891</v>
      </c>
      <c r="G76" s="2">
        <v>-0.1007871627807617</v>
      </c>
      <c r="H76" s="2">
        <v>-0.09525442123413086</v>
      </c>
      <c r="I76" s="2">
        <v>-0.0965428352355957</v>
      </c>
      <c r="J76" s="2">
        <v>-0.09972667694091797</v>
      </c>
      <c r="K76" s="2">
        <v>-0.1064362525939941</v>
      </c>
      <c r="L76" s="2">
        <v>-0.112459659576416</v>
      </c>
      <c r="M76" s="2">
        <v>-0.1317920684814453</v>
      </c>
      <c r="N76" s="2">
        <v>-0.1368207931518555</v>
      </c>
      <c r="O76" s="2">
        <v>-0.134892463684082</v>
      </c>
      <c r="P76" s="2">
        <v>-0.1348295211791992</v>
      </c>
      <c r="Q76" s="2">
        <v>-0.1403522491455078</v>
      </c>
      <c r="R76" s="2">
        <v>-0.1441526412963867</v>
      </c>
      <c r="S76" s="2">
        <v>-0.1432647705078125</v>
      </c>
      <c r="T76" s="2">
        <v>-0.1232423782348633</v>
      </c>
      <c r="U76" s="2">
        <v>-0.1192226409912109</v>
      </c>
      <c r="V76" s="2">
        <v>-0.1301240921020508</v>
      </c>
      <c r="W76" s="2">
        <v>-0.1481266021728516</v>
      </c>
      <c r="X76" s="2">
        <v>-0.1694869995117188</v>
      </c>
      <c r="Y76" s="2">
        <v>-0.1839704513549805</v>
      </c>
      <c r="Z76" s="2">
        <v>-0.1729707717895508</v>
      </c>
      <c r="AA76" s="2">
        <v>-0.1487131118774414</v>
      </c>
    </row>
    <row r="77" spans="1:27">
      <c r="A77">
        <v>39315</v>
      </c>
      <c r="B77" t="s">
        <v>74</v>
      </c>
      <c r="C77" t="s">
        <v>87</v>
      </c>
      <c r="D77" s="2">
        <v>-0.09458732604980469</v>
      </c>
      <c r="E77" s="2">
        <v>-0.08580684661865234</v>
      </c>
      <c r="F77" s="2">
        <v>-0.07606697082519531</v>
      </c>
      <c r="G77" s="2">
        <v>-0.07351160049438477</v>
      </c>
      <c r="H77" s="2">
        <v>-0.07431507110595703</v>
      </c>
      <c r="I77" s="2">
        <v>-0.07455253601074219</v>
      </c>
      <c r="J77" s="2">
        <v>-0.07651138305664062</v>
      </c>
      <c r="K77" s="2">
        <v>-0.08562040328979492</v>
      </c>
      <c r="L77" s="2">
        <v>-0.09283638000488281</v>
      </c>
      <c r="M77" s="2">
        <v>-0.1054954528808594</v>
      </c>
      <c r="N77" s="2">
        <v>-0.1112089157104492</v>
      </c>
      <c r="O77" s="2">
        <v>-0.1102638244628906</v>
      </c>
      <c r="P77" s="2">
        <v>-0.1081399917602539</v>
      </c>
      <c r="Q77" s="2">
        <v>-0.1089181900024414</v>
      </c>
      <c r="R77" s="2">
        <v>-0.1079015731811523</v>
      </c>
      <c r="S77" s="2">
        <v>-0.1041431427001953</v>
      </c>
      <c r="T77" s="2">
        <v>-0.1036405563354492</v>
      </c>
      <c r="U77" s="2">
        <v>-0.1054000854492188</v>
      </c>
      <c r="V77" s="2">
        <v>-0.1114044189453125</v>
      </c>
      <c r="W77" s="2">
        <v>-0.1220064163208008</v>
      </c>
      <c r="X77" s="2">
        <v>-0.1255979537963867</v>
      </c>
      <c r="Y77" s="2">
        <v>-0.1236133575439453</v>
      </c>
      <c r="Z77" s="2">
        <v>-0.1129684448242188</v>
      </c>
      <c r="AA77" s="2">
        <v>-0.1021718978881836</v>
      </c>
    </row>
    <row r="78" spans="1:27">
      <c r="A78">
        <v>39335</v>
      </c>
      <c r="B78" t="s">
        <v>75</v>
      </c>
      <c r="C78" t="s">
        <v>87</v>
      </c>
      <c r="D78" s="2">
        <v>-0.008401870727539062</v>
      </c>
      <c r="E78" s="2">
        <v>-0.01212310791015625</v>
      </c>
      <c r="F78" s="2">
        <v>-0.007306575775146484</v>
      </c>
      <c r="G78" s="2">
        <v>-0.007116794586181641</v>
      </c>
      <c r="H78" s="2">
        <v>-0.006578922271728516</v>
      </c>
      <c r="I78" s="2">
        <v>-0.0067138671875</v>
      </c>
      <c r="J78" s="2">
        <v>-0.006920337677001953</v>
      </c>
      <c r="K78" s="2">
        <v>-0.01010894775390625</v>
      </c>
      <c r="L78" s="2">
        <v>-0.009833812713623047</v>
      </c>
      <c r="M78" s="2">
        <v>-0.01218128204345703</v>
      </c>
      <c r="N78" s="2">
        <v>-0.009465217590332031</v>
      </c>
      <c r="O78" s="2">
        <v>-0.001094818115234375</v>
      </c>
      <c r="P78" s="2">
        <v>-0.0002460479736328125</v>
      </c>
      <c r="Q78" s="2">
        <v>-1.621246337890625E-05</v>
      </c>
      <c r="R78" s="2">
        <v>0.000263214111328125</v>
      </c>
      <c r="S78" s="2">
        <v>6.008148193359375E-05</v>
      </c>
      <c r="T78" s="2">
        <v>-0.00220489501953125</v>
      </c>
      <c r="U78" s="2">
        <v>-0.001863479614257812</v>
      </c>
      <c r="V78" s="2">
        <v>-0.0005922317504882812</v>
      </c>
      <c r="W78" s="2">
        <v>-0.004916191101074219</v>
      </c>
      <c r="X78" s="2">
        <v>-0.004279136657714844</v>
      </c>
      <c r="Y78" s="2">
        <v>-0.01019477844238281</v>
      </c>
      <c r="Z78" s="2">
        <v>-0.007946014404296875</v>
      </c>
      <c r="AA78" s="2">
        <v>-0.009143829345703125</v>
      </c>
    </row>
    <row r="79" spans="1:27">
      <c r="A79">
        <v>39340</v>
      </c>
      <c r="B79" t="s">
        <v>76</v>
      </c>
      <c r="C79" t="s">
        <v>87</v>
      </c>
      <c r="D79" s="2">
        <v>-0.1045503616333008</v>
      </c>
      <c r="E79" s="2">
        <v>-0.09577131271362305</v>
      </c>
      <c r="F79" s="2">
        <v>-0.0841374397277832</v>
      </c>
      <c r="G79" s="2">
        <v>-0.0797276496887207</v>
      </c>
      <c r="H79" s="2">
        <v>-0.0733642578125</v>
      </c>
      <c r="I79" s="2">
        <v>-0.07667350769042969</v>
      </c>
      <c r="J79" s="2">
        <v>-0.07914924621582031</v>
      </c>
      <c r="K79" s="2">
        <v>-0.0837092399597168</v>
      </c>
      <c r="L79" s="2">
        <v>-0.08733224868774414</v>
      </c>
      <c r="M79" s="2">
        <v>-0.09836006164550781</v>
      </c>
      <c r="N79" s="2">
        <v>-0.09478282928466797</v>
      </c>
      <c r="O79" s="2">
        <v>-0.08901214599609375</v>
      </c>
      <c r="P79" s="2">
        <v>-0.08765792846679688</v>
      </c>
      <c r="Q79" s="2">
        <v>-0.0902557373046875</v>
      </c>
      <c r="R79" s="2">
        <v>-0.09254550933837891</v>
      </c>
      <c r="S79" s="2">
        <v>-0.08912944793701172</v>
      </c>
      <c r="T79" s="2">
        <v>-0.07930564880371094</v>
      </c>
      <c r="U79" s="2">
        <v>-0.07845401763916016</v>
      </c>
      <c r="V79" s="2">
        <v>-0.08687019348144531</v>
      </c>
      <c r="W79" s="2">
        <v>-0.1043891906738281</v>
      </c>
      <c r="X79" s="2">
        <v>-0.1246261596679688</v>
      </c>
      <c r="Y79" s="2">
        <v>-0.1311569213867188</v>
      </c>
      <c r="Z79" s="2">
        <v>-0.1258974075317383</v>
      </c>
      <c r="AA79" s="2">
        <v>-0.1072874069213867</v>
      </c>
    </row>
    <row r="80" spans="1:27">
      <c r="A80">
        <v>29342</v>
      </c>
      <c r="B80" t="s">
        <v>77</v>
      </c>
      <c r="C80" t="s">
        <v>87</v>
      </c>
      <c r="D80" s="2">
        <v>-0.03370857238769531</v>
      </c>
      <c r="E80" s="2">
        <v>-0.03287363052368164</v>
      </c>
      <c r="F80" s="2">
        <v>-0.02639389038085938</v>
      </c>
      <c r="G80" s="2">
        <v>-0.02516889572143555</v>
      </c>
      <c r="H80" s="2">
        <v>-0.0181732177734375</v>
      </c>
      <c r="I80" s="2">
        <v>-0.02284765243530273</v>
      </c>
      <c r="J80" s="2">
        <v>-0.02468776702880859</v>
      </c>
      <c r="K80" s="2">
        <v>-0.02848911285400391</v>
      </c>
      <c r="L80" s="2">
        <v>-0.02808713912963867</v>
      </c>
      <c r="M80" s="2">
        <v>-0.03219413757324219</v>
      </c>
      <c r="N80" s="2">
        <v>-0.01957130432128906</v>
      </c>
      <c r="O80" s="2">
        <v>-0.0115509033203125</v>
      </c>
      <c r="P80" s="2">
        <v>-0.01242637634277344</v>
      </c>
      <c r="Q80" s="2">
        <v>-0.01214599609375</v>
      </c>
      <c r="R80" s="2">
        <v>-0.01186847686767578</v>
      </c>
      <c r="S80" s="2">
        <v>-0.01017093658447266</v>
      </c>
      <c r="T80" s="2">
        <v>-0.01196765899658203</v>
      </c>
      <c r="U80" s="2">
        <v>-0.0124053955078125</v>
      </c>
      <c r="V80" s="2">
        <v>-0.01416015625</v>
      </c>
      <c r="W80" s="2">
        <v>-0.02249336242675781</v>
      </c>
      <c r="X80" s="2">
        <v>-0.03460979461669922</v>
      </c>
      <c r="Y80" s="2">
        <v>-0.03229427337646484</v>
      </c>
      <c r="Z80" s="2">
        <v>-0.03164863586425781</v>
      </c>
      <c r="AA80" s="2">
        <v>-0.02653980255126953</v>
      </c>
    </row>
    <row r="81" spans="1:27">
      <c r="A81">
        <v>39342</v>
      </c>
      <c r="B81" t="s">
        <v>78</v>
      </c>
      <c r="C81" t="s">
        <v>87</v>
      </c>
      <c r="D81" s="2">
        <v>-0.02229785919189453</v>
      </c>
      <c r="E81" s="2">
        <v>-0.02252626419067383</v>
      </c>
      <c r="F81" s="2">
        <v>-0.01674842834472656</v>
      </c>
      <c r="G81" s="2">
        <v>-0.01586246490478516</v>
      </c>
      <c r="H81" s="2">
        <v>-0.004502296447753906</v>
      </c>
      <c r="I81" s="2">
        <v>-0.01254892349243164</v>
      </c>
      <c r="J81" s="2">
        <v>-0.01506996154785156</v>
      </c>
      <c r="K81" s="2">
        <v>-0.01832008361816406</v>
      </c>
      <c r="L81" s="2">
        <v>-0.01605463027954102</v>
      </c>
      <c r="M81" s="2">
        <v>-0.0165863037109375</v>
      </c>
      <c r="N81" s="2">
        <v>0.01067924499511719</v>
      </c>
      <c r="O81" s="2">
        <v>0.01961421966552734</v>
      </c>
      <c r="P81" s="2">
        <v>0.01778697967529297</v>
      </c>
      <c r="Q81" s="2">
        <v>0.01922225952148438</v>
      </c>
      <c r="R81" s="2">
        <v>0.02055835723876953</v>
      </c>
      <c r="S81" s="2">
        <v>0.02106189727783203</v>
      </c>
      <c r="T81" s="2">
        <v>0.01796054840087891</v>
      </c>
      <c r="U81" s="2">
        <v>0.01570415496826172</v>
      </c>
      <c r="V81" s="2">
        <v>0.01383304595947266</v>
      </c>
      <c r="W81" s="2">
        <v>0.003572463989257812</v>
      </c>
      <c r="X81" s="2">
        <v>-0.01581954956054688</v>
      </c>
      <c r="Y81" s="2">
        <v>-0.00514984130859375</v>
      </c>
      <c r="Z81" s="2">
        <v>-0.009543418884277344</v>
      </c>
      <c r="AA81" s="2">
        <v>-0.004926681518554688</v>
      </c>
    </row>
    <row r="82" spans="1:27">
      <c r="A82">
        <v>39345</v>
      </c>
      <c r="B82" t="s">
        <v>79</v>
      </c>
      <c r="C82" t="s">
        <v>87</v>
      </c>
      <c r="D82" s="2">
        <v>-0.2317323684692383</v>
      </c>
      <c r="E82" s="2">
        <v>-0.2050604820251465</v>
      </c>
      <c r="F82" s="2">
        <v>-0.1816802024841309</v>
      </c>
      <c r="G82" s="2">
        <v>-0.1724538803100586</v>
      </c>
      <c r="H82" s="2">
        <v>-0.1657514572143555</v>
      </c>
      <c r="I82" s="2">
        <v>-0.1684718132019043</v>
      </c>
      <c r="J82" s="2">
        <v>-0.174278736114502</v>
      </c>
      <c r="K82" s="2">
        <v>-0.1847677230834961</v>
      </c>
      <c r="L82" s="2">
        <v>-0.1995763778686523</v>
      </c>
      <c r="M82" s="2">
        <v>-0.2317113876342773</v>
      </c>
      <c r="N82" s="2">
        <v>-0.2531709671020508</v>
      </c>
      <c r="O82" s="2">
        <v>-0.252838134765625</v>
      </c>
      <c r="P82" s="2">
        <v>-0.2519617080688477</v>
      </c>
      <c r="Q82" s="2">
        <v>-0.2631750106811523</v>
      </c>
      <c r="R82" s="2">
        <v>-0.2716608047485352</v>
      </c>
      <c r="S82" s="2">
        <v>-0.2580232620239258</v>
      </c>
      <c r="T82" s="2">
        <v>-0.2328653335571289</v>
      </c>
      <c r="U82" s="2">
        <v>-0.2228336334228516</v>
      </c>
      <c r="V82" s="2">
        <v>-0.2393560409545898</v>
      </c>
      <c r="W82" s="2">
        <v>-0.2655010223388672</v>
      </c>
      <c r="X82" s="2">
        <v>-0.2968788146972656</v>
      </c>
      <c r="Y82" s="2">
        <v>-0.3211002349853516</v>
      </c>
      <c r="Z82" s="2">
        <v>-0.2988672256469727</v>
      </c>
      <c r="AA82" s="2">
        <v>-0.250483512878418</v>
      </c>
    </row>
    <row r="83" spans="1:27">
      <c r="A83">
        <v>39355</v>
      </c>
      <c r="B83" t="s">
        <v>80</v>
      </c>
      <c r="C83" t="s">
        <v>87</v>
      </c>
      <c r="D83" s="2">
        <v>-0.1672115325927734</v>
      </c>
      <c r="E83" s="2">
        <v>-0.1495113372802734</v>
      </c>
      <c r="F83" s="2">
        <v>-0.1322951316833496</v>
      </c>
      <c r="G83" s="2">
        <v>-0.1251373291015625</v>
      </c>
      <c r="H83" s="2">
        <v>-0.1191906929016113</v>
      </c>
      <c r="I83" s="2">
        <v>-0.1204867362976074</v>
      </c>
      <c r="J83" s="2">
        <v>-0.1243648529052734</v>
      </c>
      <c r="K83" s="2">
        <v>-0.130518913269043</v>
      </c>
      <c r="L83" s="2">
        <v>-0.1390242576599121</v>
      </c>
      <c r="M83" s="2">
        <v>-0.1627054214477539</v>
      </c>
      <c r="N83" s="2">
        <v>-0.1733236312866211</v>
      </c>
      <c r="O83" s="2">
        <v>-0.1715736389160156</v>
      </c>
      <c r="P83" s="2">
        <v>-0.1722078323364258</v>
      </c>
      <c r="Q83" s="2">
        <v>-0.1792631149291992</v>
      </c>
      <c r="R83" s="2">
        <v>-0.1840591430664062</v>
      </c>
      <c r="S83" s="2">
        <v>-0.1788539886474609</v>
      </c>
      <c r="T83" s="2">
        <v>-0.1560487747192383</v>
      </c>
      <c r="U83" s="2">
        <v>-0.149566650390625</v>
      </c>
      <c r="V83" s="2">
        <v>-0.1649026870727539</v>
      </c>
      <c r="W83" s="2">
        <v>-0.1863641738891602</v>
      </c>
      <c r="X83" s="2">
        <v>-0.2115602493286133</v>
      </c>
      <c r="Y83" s="2">
        <v>-0.2284107208251953</v>
      </c>
      <c r="Z83" s="2">
        <v>-0.2143726348876953</v>
      </c>
      <c r="AA83" s="2">
        <v>-0.1810884475708008</v>
      </c>
    </row>
    <row r="84" spans="1:27">
      <c r="A84">
        <v>39358</v>
      </c>
      <c r="B84" t="s">
        <v>81</v>
      </c>
      <c r="C84" t="s">
        <v>87</v>
      </c>
      <c r="D84" s="2">
        <v>-0.01760101318359375</v>
      </c>
      <c r="E84" s="2">
        <v>-0.01926040649414062</v>
      </c>
      <c r="F84" s="2">
        <v>-0.01369571685791016</v>
      </c>
      <c r="G84" s="2">
        <v>-0.01293325424194336</v>
      </c>
      <c r="H84" s="2">
        <v>-0.0004510879516601562</v>
      </c>
      <c r="I84" s="2">
        <v>-0.009835243225097656</v>
      </c>
      <c r="J84" s="2">
        <v>-0.01216316223144531</v>
      </c>
      <c r="K84" s="2">
        <v>-0.0154109001159668</v>
      </c>
      <c r="L84" s="2">
        <v>-0.01326799392700195</v>
      </c>
      <c r="M84" s="2">
        <v>-0.0130767822265625</v>
      </c>
      <c r="N84" s="2">
        <v>0.01633644104003906</v>
      </c>
      <c r="O84" s="2">
        <v>0.02521991729736328</v>
      </c>
      <c r="P84" s="2">
        <v>0.02461338043212891</v>
      </c>
      <c r="Q84" s="2">
        <v>0.02630615234375</v>
      </c>
      <c r="R84" s="2">
        <v>0.02791786193847656</v>
      </c>
      <c r="S84" s="2">
        <v>0.02785110473632812</v>
      </c>
      <c r="T84" s="2">
        <v>0.02427864074707031</v>
      </c>
      <c r="U84" s="2">
        <v>0.02215766906738281</v>
      </c>
      <c r="V84" s="2">
        <v>0.02059650421142578</v>
      </c>
      <c r="W84" s="2">
        <v>0.01259231567382812</v>
      </c>
      <c r="X84" s="2">
        <v>-0.006689071655273438</v>
      </c>
      <c r="Y84" s="2">
        <v>0.001116752624511719</v>
      </c>
      <c r="Z84" s="2">
        <v>-0.001923561096191406</v>
      </c>
      <c r="AA84" s="2">
        <v>0.002008438110351562</v>
      </c>
    </row>
    <row r="85" spans="1:27">
      <c r="A85">
        <v>29281</v>
      </c>
      <c r="B85" t="s">
        <v>82</v>
      </c>
      <c r="C85" t="s">
        <v>87</v>
      </c>
      <c r="D85" s="2">
        <v>-0.01937198638916016</v>
      </c>
      <c r="E85" s="2">
        <v>-0.01879739761352539</v>
      </c>
      <c r="F85" s="2">
        <v>-0.01347875595092773</v>
      </c>
      <c r="G85" s="2">
        <v>-0.01292705535888672</v>
      </c>
      <c r="H85" s="2">
        <v>-0.01223611831665039</v>
      </c>
      <c r="I85" s="2">
        <v>-0.01236534118652344</v>
      </c>
      <c r="J85" s="2">
        <v>-0.01245832443237305</v>
      </c>
      <c r="K85" s="2">
        <v>-0.01616096496582031</v>
      </c>
      <c r="L85" s="2">
        <v>-0.01613807678222656</v>
      </c>
      <c r="M85" s="2">
        <v>-0.02017021179199219</v>
      </c>
      <c r="N85" s="2">
        <v>-0.01843357086181641</v>
      </c>
      <c r="O85" s="2">
        <v>-0.01228523254394531</v>
      </c>
      <c r="P85" s="2">
        <v>-0.01226043701171875</v>
      </c>
      <c r="Q85" s="2">
        <v>-0.01216888427734375</v>
      </c>
      <c r="R85" s="2">
        <v>-0.01236057281494141</v>
      </c>
      <c r="S85" s="2">
        <v>-0.0122528076171875</v>
      </c>
      <c r="T85" s="2">
        <v>-0.01218318939208984</v>
      </c>
      <c r="U85" s="2">
        <v>-0.01185226440429688</v>
      </c>
      <c r="V85" s="2">
        <v>-0.01213169097900391</v>
      </c>
      <c r="W85" s="2">
        <v>-0.01807975769042969</v>
      </c>
      <c r="X85" s="2">
        <v>-0.02147674560546875</v>
      </c>
      <c r="Y85" s="2">
        <v>-0.02564716339111328</v>
      </c>
      <c r="Z85" s="2">
        <v>-0.02208137512207031</v>
      </c>
      <c r="AA85" s="2">
        <v>-0.01973533630371094</v>
      </c>
    </row>
    <row r="86" spans="1:27">
      <c r="A86">
        <v>29365</v>
      </c>
      <c r="B86" t="s">
        <v>83</v>
      </c>
      <c r="C86" t="s">
        <v>87</v>
      </c>
      <c r="D86" s="2">
        <v>-0.03842067718505859</v>
      </c>
      <c r="E86" s="2">
        <v>-0.03632783889770508</v>
      </c>
      <c r="F86" s="2">
        <v>-0.02978610992431641</v>
      </c>
      <c r="G86" s="2">
        <v>-0.02866077423095703</v>
      </c>
      <c r="H86" s="2">
        <v>-0.02792501449584961</v>
      </c>
      <c r="I86" s="2">
        <v>-0.02821493148803711</v>
      </c>
      <c r="J86" s="2">
        <v>-0.02883815765380859</v>
      </c>
      <c r="K86" s="2">
        <v>-0.03368997573852539</v>
      </c>
      <c r="L86" s="2">
        <v>-0.03537416458129883</v>
      </c>
      <c r="M86" s="2">
        <v>-0.04131603240966797</v>
      </c>
      <c r="N86" s="2">
        <v>-0.04033184051513672</v>
      </c>
      <c r="O86" s="2">
        <v>-0.03528022766113281</v>
      </c>
      <c r="P86" s="2">
        <v>-0.03482151031494141</v>
      </c>
      <c r="Q86" s="2">
        <v>-0.03490638732910156</v>
      </c>
      <c r="R86" s="2">
        <v>-0.03495311737060547</v>
      </c>
      <c r="S86" s="2">
        <v>-0.03412055969238281</v>
      </c>
      <c r="T86" s="2">
        <v>-0.03391170501708984</v>
      </c>
      <c r="U86" s="2">
        <v>-0.03385162353515625</v>
      </c>
      <c r="V86" s="2">
        <v>-0.03543281555175781</v>
      </c>
      <c r="W86" s="2">
        <v>-0.04243755340576172</v>
      </c>
      <c r="X86" s="2">
        <v>-0.0462799072265625</v>
      </c>
      <c r="Y86" s="2">
        <v>-0.04850387573242188</v>
      </c>
      <c r="Z86" s="2">
        <v>-0.04378795623779297</v>
      </c>
      <c r="AA86" s="2">
        <v>-0.04008007049560547</v>
      </c>
    </row>
    <row r="87" spans="1:27">
      <c r="A87">
        <v>39365</v>
      </c>
      <c r="B87" t="s">
        <v>84</v>
      </c>
      <c r="C87" t="s">
        <v>87</v>
      </c>
      <c r="D87" s="2">
        <v>-0.06543350219726562</v>
      </c>
      <c r="E87" s="2">
        <v>-0.05949926376342773</v>
      </c>
      <c r="F87" s="2">
        <v>-0.05144214630126953</v>
      </c>
      <c r="G87" s="2">
        <v>-0.04962396621704102</v>
      </c>
      <c r="H87" s="2">
        <v>-0.05063962936401367</v>
      </c>
      <c r="I87" s="2">
        <v>-0.04998064041137695</v>
      </c>
      <c r="J87" s="2">
        <v>-0.05102157592773438</v>
      </c>
      <c r="K87" s="2">
        <v>-0.05808210372924805</v>
      </c>
      <c r="L87" s="2">
        <v>-0.0630488395690918</v>
      </c>
      <c r="M87" s="2">
        <v>-0.07265472412109375</v>
      </c>
      <c r="N87" s="2">
        <v>-0.07615566253662109</v>
      </c>
      <c r="O87" s="2">
        <v>-0.07532787322998047</v>
      </c>
      <c r="P87" s="2">
        <v>-0.07440662384033203</v>
      </c>
      <c r="Q87" s="2">
        <v>-0.07451248168945312</v>
      </c>
      <c r="R87" s="2">
        <v>-0.07415008544921875</v>
      </c>
      <c r="S87" s="2">
        <v>-0.07148647308349609</v>
      </c>
      <c r="T87" s="2">
        <v>-0.07162666320800781</v>
      </c>
      <c r="U87" s="2">
        <v>-0.07240676879882812</v>
      </c>
      <c r="V87" s="2">
        <v>-0.07636165618896484</v>
      </c>
      <c r="W87" s="2">
        <v>-0.08485603332519531</v>
      </c>
      <c r="X87" s="2">
        <v>-0.08749294281005859</v>
      </c>
      <c r="Y87" s="2">
        <v>-0.08532524108886719</v>
      </c>
      <c r="Z87" s="2">
        <v>-0.07733440399169922</v>
      </c>
      <c r="AA87" s="2">
        <v>-0.0717315673828125</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2026-06-08T01:48:43Z</dcterms:created>
  <dcterms:modified xsi:type="dcterms:W3CDTF">2026-06-08T01:48:43Z</dcterms:modified>
</cp:coreProperties>
</file>