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<sst xmlns="http://schemas.openxmlformats.org/spreadsheetml/2006/main" count="210" uniqueCount="128">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</sst>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0.03601264953613281</v>
      </c>
      <c r="E3" s="2">
        <v>0.04101657867431641</v>
      </c>
      <c r="F3" s="2">
        <v>0.03430414199829102</v>
      </c>
      <c r="G3" s="2">
        <v>0.03537797927856445</v>
      </c>
      <c r="H3" s="2">
        <v>0.03017139434814453</v>
      </c>
      <c r="I3" s="2">
        <v>0.01255464553833008</v>
      </c>
      <c r="J3" s="2">
        <v>-0.01991510391235352</v>
      </c>
      <c r="L3" s="2">
        <v>-0.03847599029541016</v>
      </c>
      <c r="M3" s="2">
        <v>-0.01338958740234375</v>
      </c>
      <c r="N3" s="2">
        <v>-0.007416725158691406</v>
      </c>
      <c r="O3" s="2">
        <v>-0.01294517517089844</v>
      </c>
      <c r="P3" s="2">
        <v>0.04603958129882812</v>
      </c>
      <c r="Q3" s="2">
        <v>0.05202865600585938</v>
      </c>
      <c r="R3" s="2">
        <v>0.05331897735595703</v>
      </c>
      <c r="S3" s="2">
        <v>0.05427837371826172</v>
      </c>
      <c r="T3" s="2">
        <v>0.05498313903808594</v>
      </c>
      <c r="U3" s="2">
        <v>0.05673694610595703</v>
      </c>
      <c r="V3" s="2">
        <v>-0.005131721496582031</v>
      </c>
      <c r="W3" s="2">
        <v>-0.09523105621337891</v>
      </c>
      <c r="X3" s="2">
        <v>-0.1378660202026367</v>
      </c>
      <c r="Y3" s="2">
        <v>-0.1387882232666016</v>
      </c>
      <c r="Z3" s="2">
        <v>-0.123082160949707</v>
      </c>
      <c r="AA3" s="2">
        <v>-0.07862758636474609</v>
      </c>
    </row>
    <row r="4" spans="1:27">
      <c r="A4">
        <v>39428</v>
      </c>
      <c r="B4" t="s">
        <v>1</v>
      </c>
      <c r="C4" t="s">
        <v>85</v>
      </c>
      <c r="D4" s="2">
        <v>0.06368255615234375</v>
      </c>
      <c r="E4" s="2">
        <v>0.06713676452636719</v>
      </c>
      <c r="F4" s="2">
        <v>0.05918598175048828</v>
      </c>
      <c r="G4" s="2">
        <v>0.05932092666625977</v>
      </c>
      <c r="H4" s="2">
        <v>0.05469036102294922</v>
      </c>
      <c r="I4" s="2">
        <v>0.03637838363647461</v>
      </c>
      <c r="J4" s="2">
        <v>0.002919197082519531</v>
      </c>
      <c r="L4" s="2">
        <v>-0.01330471038818359</v>
      </c>
      <c r="M4" s="2">
        <v>0.01404762268066406</v>
      </c>
      <c r="N4" s="2">
        <v>0.02148723602294922</v>
      </c>
      <c r="O4" s="2">
        <v>0.01393604278564453</v>
      </c>
      <c r="P4" s="2">
        <v>0.07678031921386719</v>
      </c>
      <c r="Q4" s="2">
        <v>0.08122634887695312</v>
      </c>
      <c r="R4" s="2">
        <v>0.0825958251953125</v>
      </c>
      <c r="S4" s="2">
        <v>0.08307647705078125</v>
      </c>
      <c r="T4" s="2">
        <v>0.08363437652587891</v>
      </c>
      <c r="U4" s="2">
        <v>0.08625221252441406</v>
      </c>
      <c r="V4" s="2">
        <v>0.02368640899658203</v>
      </c>
      <c r="W4" s="2">
        <v>-0.06605052947998047</v>
      </c>
      <c r="X4" s="2">
        <v>-0.1124696731567383</v>
      </c>
      <c r="Y4" s="2">
        <v>-0.1132831573486328</v>
      </c>
      <c r="Z4" s="2">
        <v>-0.09678363800048828</v>
      </c>
      <c r="AA4" s="2">
        <v>-0.05439567565917969</v>
      </c>
    </row>
    <row r="5" spans="1:27">
      <c r="A5">
        <v>29385</v>
      </c>
      <c r="B5" t="s">
        <v>2</v>
      </c>
      <c r="C5" t="s">
        <v>85</v>
      </c>
      <c r="D5" s="2">
        <v>0.03365707397460938</v>
      </c>
      <c r="E5" s="2">
        <v>0.03923225402832031</v>
      </c>
      <c r="F5" s="2">
        <v>0.03289890289306641</v>
      </c>
      <c r="G5" s="2">
        <v>0.03347921371459961</v>
      </c>
      <c r="H5" s="2">
        <v>0.02803373336791992</v>
      </c>
      <c r="I5" s="2">
        <v>0.008774280548095703</v>
      </c>
      <c r="J5" s="2">
        <v>-0.02607393264770508</v>
      </c>
      <c r="L5" s="2">
        <v>-0.04530811309814453</v>
      </c>
      <c r="M5" s="2">
        <v>-0.01743793487548828</v>
      </c>
      <c r="N5" s="2">
        <v>-0.01533412933349609</v>
      </c>
      <c r="O5" s="2">
        <v>-0.01916599273681641</v>
      </c>
      <c r="P5" s="2">
        <v>0.04699325561523438</v>
      </c>
      <c r="Q5" s="2">
        <v>0.05307197570800781</v>
      </c>
      <c r="R5" s="2">
        <v>0.05425739288330078</v>
      </c>
      <c r="S5" s="2">
        <v>0.05453395843505859</v>
      </c>
      <c r="T5" s="2">
        <v>0.05626487731933594</v>
      </c>
      <c r="U5" s="2">
        <v>0.05730819702148438</v>
      </c>
      <c r="V5" s="2">
        <v>-0.007824897766113281</v>
      </c>
      <c r="W5" s="2">
        <v>-0.1019754409790039</v>
      </c>
      <c r="X5" s="2">
        <v>-0.1503019332885742</v>
      </c>
      <c r="Y5" s="2">
        <v>-0.1502742767333984</v>
      </c>
      <c r="Z5" s="2">
        <v>-0.131983757019043</v>
      </c>
      <c r="AA5" s="2">
        <v>-0.08652210235595703</v>
      </c>
    </row>
    <row r="6" spans="1:27">
      <c r="A6">
        <v>39385</v>
      </c>
      <c r="B6" t="s">
        <v>3</v>
      </c>
      <c r="C6" t="s">
        <v>85</v>
      </c>
      <c r="D6" s="2">
        <v>0.03280735015869141</v>
      </c>
      <c r="E6" s="2">
        <v>0.03846073150634766</v>
      </c>
      <c r="F6" s="2">
        <v>0.03220224380493164</v>
      </c>
      <c r="G6" s="2">
        <v>0.03280353546142578</v>
      </c>
      <c r="H6" s="2">
        <v>0.02737045288085938</v>
      </c>
      <c r="I6" s="2">
        <v>0.008099079132080078</v>
      </c>
      <c r="J6" s="2">
        <v>-0.02686309814453125</v>
      </c>
      <c r="L6" s="2">
        <v>-0.04611396789550781</v>
      </c>
      <c r="M6" s="2">
        <v>-0.01807117462158203</v>
      </c>
      <c r="N6" s="2">
        <v>-0.01583194732666016</v>
      </c>
      <c r="O6" s="2">
        <v>-0.01961326599121094</v>
      </c>
      <c r="P6" s="2">
        <v>0.04664230346679688</v>
      </c>
      <c r="Q6" s="2">
        <v>0.05282974243164062</v>
      </c>
      <c r="R6" s="2">
        <v>0.05404281616210938</v>
      </c>
      <c r="S6" s="2">
        <v>0.05428218841552734</v>
      </c>
      <c r="T6" s="2">
        <v>0.0560302734375</v>
      </c>
      <c r="U6" s="2">
        <v>0.05700588226318359</v>
      </c>
      <c r="V6" s="2">
        <v>-0.008234977722167969</v>
      </c>
      <c r="W6" s="2">
        <v>-0.1027002334594727</v>
      </c>
      <c r="X6" s="2">
        <v>-0.151270866394043</v>
      </c>
      <c r="Y6" s="2">
        <v>-0.1513700485229492</v>
      </c>
      <c r="Z6" s="2">
        <v>-0.1330595016479492</v>
      </c>
      <c r="AA6" s="2">
        <v>-0.08740901947021484</v>
      </c>
    </row>
    <row r="7" spans="1:27">
      <c r="A7">
        <v>79135</v>
      </c>
      <c r="B7" t="s">
        <v>4</v>
      </c>
      <c r="C7" t="s">
        <v>85</v>
      </c>
      <c r="D7" s="2">
        <v>4.76837158203125E-06</v>
      </c>
      <c r="E7" s="2">
        <v>2.384185791015625E-06</v>
      </c>
      <c r="F7" s="2">
        <v>5.245208740234375E-06</v>
      </c>
      <c r="G7" s="2">
        <v>4.291534423828125E-06</v>
      </c>
      <c r="H7" s="2">
        <v>1.430511474609375E-06</v>
      </c>
      <c r="I7" s="2">
        <v>1.430511474609375E-06</v>
      </c>
      <c r="J7" s="2">
        <v>-4.76837158203125E-06</v>
      </c>
      <c r="L7" s="2">
        <v>-3.814697265625E-06</v>
      </c>
      <c r="M7" s="2">
        <v>9.5367431640625E-06</v>
      </c>
      <c r="N7" s="2">
        <v>-3.814697265625E-06</v>
      </c>
      <c r="O7" s="2">
        <v>4.76837158203125E-06</v>
      </c>
      <c r="P7" s="2">
        <v>-3.814697265625E-06</v>
      </c>
      <c r="Q7" s="2">
        <v>0</v>
      </c>
      <c r="R7" s="2">
        <v>0</v>
      </c>
      <c r="S7" s="2">
        <v>-9.5367431640625E-07</v>
      </c>
      <c r="T7" s="2">
        <v>9.5367431640625E-07</v>
      </c>
      <c r="U7" s="2">
        <v>-9.5367431640625E-07</v>
      </c>
      <c r="V7" s="2">
        <v>3.814697265625E-06</v>
      </c>
      <c r="W7" s="2">
        <v>0</v>
      </c>
      <c r="X7" s="2">
        <v>0</v>
      </c>
      <c r="Y7" s="2">
        <v>0</v>
      </c>
      <c r="Z7" s="2">
        <v>-1.239776611328125E-05</v>
      </c>
      <c r="AA7" s="2">
        <v>0</v>
      </c>
    </row>
    <row r="8" spans="1:27">
      <c r="A8">
        <v>29396</v>
      </c>
      <c r="B8" t="s">
        <v>5</v>
      </c>
      <c r="C8" t="s">
        <v>85</v>
      </c>
      <c r="D8" s="2">
        <v>0.03281974792480469</v>
      </c>
      <c r="E8" s="2">
        <v>0.03858232498168945</v>
      </c>
      <c r="F8" s="2">
        <v>0.03223276138305664</v>
      </c>
      <c r="G8" s="2">
        <v>0.03272485733032227</v>
      </c>
      <c r="H8" s="2">
        <v>0.02708530426025391</v>
      </c>
      <c r="I8" s="2">
        <v>0.00766754150390625</v>
      </c>
      <c r="J8" s="2">
        <v>-0.02738714218139648</v>
      </c>
      <c r="L8" s="2">
        <v>-0.04687309265136719</v>
      </c>
      <c r="M8" s="2">
        <v>-0.01895713806152344</v>
      </c>
      <c r="N8" s="2">
        <v>-0.01869583129882812</v>
      </c>
      <c r="O8" s="2">
        <v>-0.02211284637451172</v>
      </c>
      <c r="P8" s="2">
        <v>0.04502677917480469</v>
      </c>
      <c r="Q8" s="2">
        <v>0.05117988586425781</v>
      </c>
      <c r="R8" s="2">
        <v>0.05232048034667969</v>
      </c>
      <c r="S8" s="2">
        <v>0.05248641967773438</v>
      </c>
      <c r="T8" s="2">
        <v>0.05443763732910156</v>
      </c>
      <c r="U8" s="2">
        <v>0.05546092987060547</v>
      </c>
      <c r="V8" s="2">
        <v>-0.01004314422607422</v>
      </c>
      <c r="W8" s="2">
        <v>-0.1044540405273438</v>
      </c>
      <c r="X8" s="2">
        <v>-0.1524829864501953</v>
      </c>
      <c r="Y8" s="2">
        <v>-0.1517229080200195</v>
      </c>
      <c r="Z8" s="2">
        <v>-0.1331090927124023</v>
      </c>
      <c r="AA8" s="2">
        <v>-0.08759975433349609</v>
      </c>
    </row>
    <row r="9" spans="1:27">
      <c r="A9">
        <v>29398</v>
      </c>
      <c r="B9" t="s">
        <v>6</v>
      </c>
      <c r="C9" t="s">
        <v>85</v>
      </c>
      <c r="D9" s="2">
        <v>0.03871059417724609</v>
      </c>
      <c r="E9" s="2">
        <v>0.04297780990600586</v>
      </c>
      <c r="F9" s="2">
        <v>0.03651952743530273</v>
      </c>
      <c r="G9" s="2">
        <v>0.03729677200317383</v>
      </c>
      <c r="H9" s="2">
        <v>0.03249073028564453</v>
      </c>
      <c r="I9" s="2">
        <v>0.01522922515869141</v>
      </c>
      <c r="J9" s="2">
        <v>-0.01638460159301758</v>
      </c>
      <c r="L9" s="2">
        <v>-0.03408336639404297</v>
      </c>
      <c r="M9" s="2">
        <v>-0.009592056274414062</v>
      </c>
      <c r="N9" s="2">
        <v>-0.003518104553222656</v>
      </c>
      <c r="O9" s="2">
        <v>-0.008851051330566406</v>
      </c>
      <c r="P9" s="2">
        <v>0.04958915710449219</v>
      </c>
      <c r="Q9" s="2">
        <v>0.05489253997802734</v>
      </c>
      <c r="R9" s="2">
        <v>0.05615901947021484</v>
      </c>
      <c r="S9" s="2">
        <v>0.05703639984130859</v>
      </c>
      <c r="T9" s="2">
        <v>0.05769634246826172</v>
      </c>
      <c r="U9" s="2">
        <v>0.05929088592529297</v>
      </c>
      <c r="V9" s="2">
        <v>-0.0008296966552734375</v>
      </c>
      <c r="W9" s="2">
        <v>-0.08822250366210938</v>
      </c>
      <c r="X9" s="2">
        <v>-0.1309528350830078</v>
      </c>
      <c r="Y9" s="2">
        <v>-0.1319150924682617</v>
      </c>
      <c r="Z9" s="2">
        <v>-0.115992546081543</v>
      </c>
      <c r="AA9" s="2">
        <v>-0.07384109497070312</v>
      </c>
    </row>
    <row r="10" spans="1:27">
      <c r="A10">
        <v>39398</v>
      </c>
      <c r="B10" t="s">
        <v>7</v>
      </c>
      <c r="C10" t="s">
        <v>85</v>
      </c>
      <c r="D10" s="2">
        <v>0.03770542144775391</v>
      </c>
      <c r="E10" s="2">
        <v>0.04245758056640625</v>
      </c>
      <c r="F10" s="2">
        <v>0.03579616546630859</v>
      </c>
      <c r="G10" s="2">
        <v>0.03677797317504883</v>
      </c>
      <c r="H10" s="2">
        <v>0.03167533874511719</v>
      </c>
      <c r="I10" s="2">
        <v>0.01409721374511719</v>
      </c>
      <c r="J10" s="2">
        <v>-0.01825523376464844</v>
      </c>
      <c r="L10" s="2">
        <v>-0.03655624389648438</v>
      </c>
      <c r="M10" s="2">
        <v>-0.01144790649414062</v>
      </c>
      <c r="N10" s="2">
        <v>-0.005428314208984375</v>
      </c>
      <c r="O10" s="2">
        <v>-0.01096153259277344</v>
      </c>
      <c r="P10" s="2">
        <v>0.04810905456542969</v>
      </c>
      <c r="Q10" s="2">
        <v>0.05391597747802734</v>
      </c>
      <c r="R10" s="2">
        <v>0.05520439147949219</v>
      </c>
      <c r="S10" s="2">
        <v>0.05612945556640625</v>
      </c>
      <c r="T10" s="2">
        <v>0.05681514739990234</v>
      </c>
      <c r="U10" s="2">
        <v>0.05856513977050781</v>
      </c>
      <c r="V10" s="2">
        <v>-0.003007888793945312</v>
      </c>
      <c r="W10" s="2">
        <v>-0.09260272979736328</v>
      </c>
      <c r="X10" s="2">
        <v>-0.1354818344116211</v>
      </c>
      <c r="Y10" s="2">
        <v>-0.1364097595214844</v>
      </c>
      <c r="Z10" s="2">
        <v>-0.1206283569335938</v>
      </c>
      <c r="AA10" s="2">
        <v>-0.07668876647949219</v>
      </c>
    </row>
    <row r="11" spans="1:27">
      <c r="A11">
        <v>39400</v>
      </c>
      <c r="B11" t="s">
        <v>8</v>
      </c>
      <c r="C11" t="s">
        <v>85</v>
      </c>
      <c r="D11" s="2">
        <v>0.06758975982666016</v>
      </c>
      <c r="E11" s="2">
        <v>0.07065439224243164</v>
      </c>
      <c r="F11" s="2">
        <v>0.06296300888061523</v>
      </c>
      <c r="G11" s="2">
        <v>0.06316661834716797</v>
      </c>
      <c r="H11" s="2">
        <v>0.05893802642822266</v>
      </c>
      <c r="I11" s="2">
        <v>0.04035139083862305</v>
      </c>
      <c r="J11" s="2">
        <v>0.006738185882568359</v>
      </c>
      <c r="L11" s="2">
        <v>-0.01005744934082031</v>
      </c>
      <c r="M11" s="2">
        <v>0.01729774475097656</v>
      </c>
      <c r="N11" s="2">
        <v>0.02400398254394531</v>
      </c>
      <c r="O11" s="2">
        <v>0.01710319519042969</v>
      </c>
      <c r="P11" s="2">
        <v>0.08061790466308594</v>
      </c>
      <c r="Q11" s="2">
        <v>0.08528232574462891</v>
      </c>
      <c r="R11" s="2">
        <v>0.08662223815917969</v>
      </c>
      <c r="S11" s="2">
        <v>0.08757495880126953</v>
      </c>
      <c r="T11" s="2">
        <v>0.08796405792236328</v>
      </c>
      <c r="U11" s="2">
        <v>0.09026622772216797</v>
      </c>
      <c r="V11" s="2">
        <v>0.02712059020996094</v>
      </c>
      <c r="W11" s="2">
        <v>-0.06288528442382812</v>
      </c>
      <c r="X11" s="2">
        <v>-0.1111364364624023</v>
      </c>
      <c r="Y11" s="2">
        <v>-0.1128578186035156</v>
      </c>
      <c r="Z11" s="2">
        <v>-0.09606075286865234</v>
      </c>
      <c r="AA11" s="2">
        <v>-0.05241012573242188</v>
      </c>
    </row>
    <row r="12" spans="1:27">
      <c r="A12">
        <v>29425</v>
      </c>
      <c r="B12" t="s">
        <v>9</v>
      </c>
      <c r="C12" t="s">
        <v>85</v>
      </c>
      <c r="D12" s="2">
        <v>0.02386379241943359</v>
      </c>
      <c r="E12" s="2">
        <v>0.0303645133972168</v>
      </c>
      <c r="F12" s="2">
        <v>0.02479934692382812</v>
      </c>
      <c r="G12" s="2">
        <v>0.02541399002075195</v>
      </c>
      <c r="H12" s="2">
        <v>0.01956081390380859</v>
      </c>
      <c r="I12" s="2">
        <v>-0.0002913475036621094</v>
      </c>
      <c r="J12" s="2">
        <v>-0.03577995300292969</v>
      </c>
      <c r="L12" s="2">
        <v>-0.05713367462158203</v>
      </c>
      <c r="M12" s="2">
        <v>-0.03007030487060547</v>
      </c>
      <c r="N12" s="2">
        <v>-0.02945709228515625</v>
      </c>
      <c r="O12" s="2">
        <v>-0.03170585632324219</v>
      </c>
      <c r="P12" s="2">
        <v>0.03541374206542969</v>
      </c>
      <c r="Q12" s="2">
        <v>0.04107093811035156</v>
      </c>
      <c r="R12" s="2">
        <v>0.04192543029785156</v>
      </c>
      <c r="S12" s="2">
        <v>0.04240989685058594</v>
      </c>
      <c r="T12" s="2">
        <v>0.04497432708740234</v>
      </c>
      <c r="U12" s="2">
        <v>0.04535675048828125</v>
      </c>
      <c r="V12" s="2">
        <v>-0.021209716796875</v>
      </c>
      <c r="W12" s="2">
        <v>-0.1167364120483398</v>
      </c>
      <c r="X12" s="2">
        <v>-0.16595458984375</v>
      </c>
      <c r="Y12" s="2">
        <v>-0.1647701263427734</v>
      </c>
      <c r="Z12" s="2">
        <v>-0.1450843811035156</v>
      </c>
      <c r="AA12" s="2">
        <v>-0.09848213195800781</v>
      </c>
    </row>
    <row r="13" spans="1:27">
      <c r="A13">
        <v>39425</v>
      </c>
      <c r="B13" t="s">
        <v>10</v>
      </c>
      <c r="C13" t="s">
        <v>85</v>
      </c>
      <c r="D13" s="2">
        <v>0.02193546295166016</v>
      </c>
      <c r="E13" s="2">
        <v>0.02861213684082031</v>
      </c>
      <c r="F13" s="2">
        <v>0.02326154708862305</v>
      </c>
      <c r="G13" s="2">
        <v>0.02388429641723633</v>
      </c>
      <c r="H13" s="2">
        <v>0.01796388626098633</v>
      </c>
      <c r="I13" s="2">
        <v>-0.001944065093994141</v>
      </c>
      <c r="J13" s="2">
        <v>-0.03757524490356445</v>
      </c>
      <c r="L13" s="2">
        <v>-0.059356689453125</v>
      </c>
      <c r="M13" s="2">
        <v>-0.0324554443359375</v>
      </c>
      <c r="N13" s="2">
        <v>-0.03190231323242188</v>
      </c>
      <c r="O13" s="2">
        <v>-0.03382110595703125</v>
      </c>
      <c r="P13" s="2">
        <v>0.03329944610595703</v>
      </c>
      <c r="Q13" s="2">
        <v>0.03883647918701172</v>
      </c>
      <c r="R13" s="2">
        <v>0.03963661193847656</v>
      </c>
      <c r="S13" s="2">
        <v>0.04016780853271484</v>
      </c>
      <c r="T13" s="2">
        <v>0.04292201995849609</v>
      </c>
      <c r="U13" s="2">
        <v>0.04313564300537109</v>
      </c>
      <c r="V13" s="2">
        <v>-0.02368068695068359</v>
      </c>
      <c r="W13" s="2">
        <v>-0.1194524765014648</v>
      </c>
      <c r="X13" s="2">
        <v>-0.1689414978027344</v>
      </c>
      <c r="Y13" s="2">
        <v>-0.1675395965576172</v>
      </c>
      <c r="Z13" s="2">
        <v>-0.1475887298583984</v>
      </c>
      <c r="AA13" s="2">
        <v>-0.1007194519042969</v>
      </c>
    </row>
    <row r="14" spans="1:27">
      <c r="A14">
        <v>29435</v>
      </c>
      <c r="B14" t="s">
        <v>11</v>
      </c>
      <c r="C14" t="s">
        <v>85</v>
      </c>
      <c r="D14" s="2">
        <v>0.05384731292724609</v>
      </c>
      <c r="E14" s="2">
        <v>0.05762052536010742</v>
      </c>
      <c r="F14" s="2">
        <v>0.05038166046142578</v>
      </c>
      <c r="G14" s="2">
        <v>0.05078315734863281</v>
      </c>
      <c r="H14" s="2">
        <v>0.04611492156982422</v>
      </c>
      <c r="I14" s="2">
        <v>0.02798032760620117</v>
      </c>
      <c r="J14" s="2">
        <v>-0.005102157592773438</v>
      </c>
      <c r="L14" s="2">
        <v>-0.02213954925537109</v>
      </c>
      <c r="M14" s="2">
        <v>0.004496574401855469</v>
      </c>
      <c r="N14" s="2">
        <v>0.01086616516113281</v>
      </c>
      <c r="O14" s="2">
        <v>0.004545211791992188</v>
      </c>
      <c r="P14" s="2">
        <v>0.06651687622070312</v>
      </c>
      <c r="Q14" s="2">
        <v>0.07152557373046875</v>
      </c>
      <c r="R14" s="2">
        <v>0.07281303405761719</v>
      </c>
      <c r="S14" s="2">
        <v>0.07353973388671875</v>
      </c>
      <c r="T14" s="2">
        <v>0.07415008544921875</v>
      </c>
      <c r="U14" s="2">
        <v>0.07620811462402344</v>
      </c>
      <c r="V14" s="2">
        <v>0.01400566101074219</v>
      </c>
      <c r="W14" s="2">
        <v>-0.07564640045166016</v>
      </c>
      <c r="X14" s="2">
        <v>-0.1216306686401367</v>
      </c>
      <c r="Y14" s="2">
        <v>-0.1226291656494141</v>
      </c>
      <c r="Z14" s="2">
        <v>-0.1061296463012695</v>
      </c>
      <c r="AA14" s="2">
        <v>-0.06316089630126953</v>
      </c>
    </row>
    <row r="15" spans="1:27">
      <c r="A15">
        <v>39435</v>
      </c>
      <c r="B15" t="s">
        <v>12</v>
      </c>
      <c r="C15" t="s">
        <v>85</v>
      </c>
      <c r="D15" s="2">
        <v>0.06013298034667969</v>
      </c>
      <c r="E15" s="2">
        <v>0.06363773345947266</v>
      </c>
      <c r="F15" s="2">
        <v>0.05601978302001953</v>
      </c>
      <c r="G15" s="2">
        <v>0.05627965927124023</v>
      </c>
      <c r="H15" s="2">
        <v>0.05173730850219727</v>
      </c>
      <c r="I15" s="2">
        <v>0.03339862823486328</v>
      </c>
      <c r="J15" s="2">
        <v>4.720687866210938E-05</v>
      </c>
      <c r="L15" s="2">
        <v>-0.01670646667480469</v>
      </c>
      <c r="M15" s="2">
        <v>0.01034641265869141</v>
      </c>
      <c r="N15" s="2">
        <v>0.01711273193359375</v>
      </c>
      <c r="O15" s="2">
        <v>0.01023483276367188</v>
      </c>
      <c r="P15" s="2">
        <v>0.07290458679199219</v>
      </c>
      <c r="Q15" s="2">
        <v>0.077667236328125</v>
      </c>
      <c r="R15" s="2">
        <v>0.07899856567382812</v>
      </c>
      <c r="S15" s="2">
        <v>0.07970046997070312</v>
      </c>
      <c r="T15" s="2">
        <v>0.08025646209716797</v>
      </c>
      <c r="U15" s="2">
        <v>0.08256912231445312</v>
      </c>
      <c r="V15" s="2">
        <v>0.01996040344238281</v>
      </c>
      <c r="W15" s="2">
        <v>-0.06980133056640625</v>
      </c>
      <c r="X15" s="2">
        <v>-0.1165218353271484</v>
      </c>
      <c r="Y15" s="2">
        <v>-0.1176614761352539</v>
      </c>
      <c r="Z15" s="2">
        <v>-0.101078987121582</v>
      </c>
      <c r="AA15" s="2">
        <v>-0.05811595916748047</v>
      </c>
    </row>
    <row r="16" spans="1:27">
      <c r="A16">
        <v>39003</v>
      </c>
      <c r="B16" t="s">
        <v>13</v>
      </c>
      <c r="C16" t="s">
        <v>86</v>
      </c>
      <c r="D16" s="2">
        <v>-0.009486198425292969</v>
      </c>
      <c r="E16" s="2">
        <v>-0.00989532470703125</v>
      </c>
      <c r="F16" s="2">
        <v>-0.0122833251953125</v>
      </c>
      <c r="G16" s="2">
        <v>-0.01605701446533203</v>
      </c>
      <c r="H16" s="2">
        <v>-0.01630258560180664</v>
      </c>
      <c r="I16" s="2">
        <v>-0.01696205139160156</v>
      </c>
      <c r="J16" s="2">
        <v>-0.01345205307006836</v>
      </c>
      <c r="L16" s="2">
        <v>-0.01240634918212891</v>
      </c>
      <c r="M16" s="2">
        <v>-0.000423431396484375</v>
      </c>
      <c r="N16" s="2">
        <v>0.00373077392578125</v>
      </c>
      <c r="O16" s="2">
        <v>0.009608268737792969</v>
      </c>
      <c r="P16" s="2">
        <v>0.013336181640625</v>
      </c>
      <c r="Q16" s="2">
        <v>0.01236438751220703</v>
      </c>
      <c r="R16" s="2">
        <v>0.01637363433837891</v>
      </c>
      <c r="S16" s="2">
        <v>0.009866714477539062</v>
      </c>
      <c r="T16" s="2">
        <v>0.00852203369140625</v>
      </c>
      <c r="U16" s="2">
        <v>0.002705574035644531</v>
      </c>
      <c r="V16" s="2">
        <v>-0.004820823669433594</v>
      </c>
      <c r="W16" s="2">
        <v>-0.005556106567382812</v>
      </c>
      <c r="X16" s="2">
        <v>-0.007177352905273438</v>
      </c>
      <c r="Y16" s="2">
        <v>-0.01262283325195312</v>
      </c>
      <c r="Z16" s="2">
        <v>-0.02266979217529297</v>
      </c>
      <c r="AA16" s="2">
        <v>-0.02257156372070312</v>
      </c>
    </row>
    <row r="17" spans="1:27">
      <c r="A17">
        <v>39184</v>
      </c>
      <c r="B17" t="s">
        <v>14</v>
      </c>
      <c r="C17" t="s">
        <v>86</v>
      </c>
      <c r="D17" s="2">
        <v>0.03468990325927734</v>
      </c>
      <c r="E17" s="2">
        <v>0.0327458381652832</v>
      </c>
      <c r="F17" s="2">
        <v>0.02700281143188477</v>
      </c>
      <c r="G17" s="2">
        <v>0.02276754379272461</v>
      </c>
      <c r="H17" s="2">
        <v>0.02200746536254883</v>
      </c>
      <c r="I17" s="2">
        <v>0.02007865905761719</v>
      </c>
      <c r="J17" s="2">
        <v>0.02302408218383789</v>
      </c>
      <c r="L17" s="2">
        <v>0.02932071685791016</v>
      </c>
      <c r="M17" s="2">
        <v>0.03824710845947266</v>
      </c>
      <c r="N17" s="2">
        <v>0.03760242462158203</v>
      </c>
      <c r="O17" s="2">
        <v>0.03720378875732422</v>
      </c>
      <c r="P17" s="2">
        <v>0.03687191009521484</v>
      </c>
      <c r="Q17" s="2">
        <v>0.03438472747802734</v>
      </c>
      <c r="R17" s="2">
        <v>0.03605842590332031</v>
      </c>
      <c r="S17" s="2">
        <v>0.02916908264160156</v>
      </c>
      <c r="T17" s="2">
        <v>0.0248870849609375</v>
      </c>
      <c r="U17" s="2">
        <v>0.02235794067382812</v>
      </c>
      <c r="V17" s="2">
        <v>0.02150917053222656</v>
      </c>
      <c r="W17" s="2">
        <v>0.03232765197753906</v>
      </c>
      <c r="X17" s="2">
        <v>0.04257774353027344</v>
      </c>
      <c r="Y17" s="2">
        <v>0.04916000366210938</v>
      </c>
      <c r="Z17" s="2">
        <v>0.04204845428466797</v>
      </c>
      <c r="AA17" s="2">
        <v>0.03263092041015625</v>
      </c>
    </row>
    <row r="18" spans="1:27">
      <c r="A18">
        <v>39005</v>
      </c>
      <c r="B18" t="s">
        <v>15</v>
      </c>
      <c r="C18" t="s">
        <v>86</v>
      </c>
      <c r="D18" s="2">
        <v>0.005971908569335938</v>
      </c>
      <c r="E18" s="2">
        <v>0.005696296691894531</v>
      </c>
      <c r="F18" s="2">
        <v>0.001805782318115234</v>
      </c>
      <c r="G18" s="2">
        <v>-0.001399993896484375</v>
      </c>
      <c r="H18" s="2">
        <v>-0.005209445953369141</v>
      </c>
      <c r="I18" s="2">
        <v>-0.0031890869140625</v>
      </c>
      <c r="L18" s="2">
        <v>0.004099845886230469</v>
      </c>
      <c r="M18" s="2">
        <v>0.01398754119873047</v>
      </c>
      <c r="N18" s="2">
        <v>0.01555156707763672</v>
      </c>
      <c r="O18" s="2">
        <v>0.01763534545898438</v>
      </c>
      <c r="P18" s="2">
        <v>0.01871109008789062</v>
      </c>
      <c r="Q18" s="2">
        <v>0.01784229278564453</v>
      </c>
      <c r="R18" s="2">
        <v>0.01855278015136719</v>
      </c>
      <c r="S18" s="2">
        <v>0.01119804382324219</v>
      </c>
      <c r="T18" s="2">
        <v>0.009407997131347656</v>
      </c>
      <c r="U18" s="2">
        <v>0.006047248840332031</v>
      </c>
      <c r="V18" s="2">
        <v>0.001966476440429688</v>
      </c>
      <c r="W18" s="2">
        <v>0.007391929626464844</v>
      </c>
      <c r="X18" s="2">
        <v>0.01118278503417969</v>
      </c>
      <c r="Y18" s="2">
        <v>0.007005691528320312</v>
      </c>
      <c r="Z18" s="2">
        <v>-0.00331878662109375</v>
      </c>
      <c r="AA18" s="2">
        <v>-0.01019287109375</v>
      </c>
    </row>
    <row r="19" spans="1:27">
      <c r="A19">
        <v>39010</v>
      </c>
      <c r="B19" t="s">
        <v>16</v>
      </c>
      <c r="C19" t="s">
        <v>86</v>
      </c>
      <c r="D19" s="2">
        <v>-0.06386947631835938</v>
      </c>
      <c r="E19" s="2">
        <v>-0.06378889083862305</v>
      </c>
      <c r="F19" s="2">
        <v>-0.05998468399047852</v>
      </c>
      <c r="G19" s="2">
        <v>-0.05809783935546875</v>
      </c>
      <c r="H19" s="2">
        <v>-0.05673885345458984</v>
      </c>
      <c r="I19" s="2">
        <v>-0.05777263641357422</v>
      </c>
      <c r="J19" s="2">
        <v>-0.05975914001464844</v>
      </c>
      <c r="L19" s="2">
        <v>-0.06854820251464844</v>
      </c>
      <c r="M19" s="2">
        <v>-0.074951171875</v>
      </c>
      <c r="N19" s="2">
        <v>-0.07808113098144531</v>
      </c>
      <c r="O19" s="2">
        <v>-0.07602787017822266</v>
      </c>
      <c r="P19" s="2">
        <v>-0.07508468627929688</v>
      </c>
      <c r="Q19" s="2">
        <v>-0.07494735717773438</v>
      </c>
      <c r="R19" s="2">
        <v>-0.07519721984863281</v>
      </c>
      <c r="S19" s="2">
        <v>-0.06758689880371094</v>
      </c>
      <c r="T19" s="2">
        <v>-0.06504058837890625</v>
      </c>
      <c r="U19" s="2">
        <v>-0.06625747680664062</v>
      </c>
      <c r="V19" s="2">
        <v>-0.06855869293212891</v>
      </c>
      <c r="W19" s="2">
        <v>-0.07536697387695312</v>
      </c>
      <c r="X19" s="2">
        <v>-0.0802154541015625</v>
      </c>
      <c r="Y19" s="2">
        <v>-0.08203315734863281</v>
      </c>
      <c r="Z19" s="2">
        <v>-0.07692146301269531</v>
      </c>
      <c r="AA19" s="2">
        <v>-0.06756782531738281</v>
      </c>
    </row>
    <row r="20" spans="1:27">
      <c r="A20">
        <v>39015</v>
      </c>
      <c r="B20" t="s">
        <v>17</v>
      </c>
      <c r="C20" t="s">
        <v>86</v>
      </c>
      <c r="D20" s="2">
        <v>0.0314788818359375</v>
      </c>
      <c r="E20" s="2">
        <v>0.02965354919433594</v>
      </c>
      <c r="F20" s="2">
        <v>0.02420616149902344</v>
      </c>
      <c r="G20" s="2">
        <v>0.02018594741821289</v>
      </c>
      <c r="H20" s="2">
        <v>0.01919078826904297</v>
      </c>
      <c r="I20" s="2">
        <v>0.0176243782043457</v>
      </c>
      <c r="J20" s="2">
        <v>0.02043294906616211</v>
      </c>
      <c r="L20" s="2">
        <v>0.02655792236328125</v>
      </c>
      <c r="M20" s="2">
        <v>0.03509902954101562</v>
      </c>
      <c r="N20" s="2">
        <v>0.03472328186035156</v>
      </c>
      <c r="O20" s="2">
        <v>0.03455352783203125</v>
      </c>
      <c r="P20" s="2">
        <v>0.03420829772949219</v>
      </c>
      <c r="Q20" s="2">
        <v>0.03198909759521484</v>
      </c>
      <c r="R20" s="2">
        <v>0.03349208831787109</v>
      </c>
      <c r="S20" s="2">
        <v>0.02678394317626953</v>
      </c>
      <c r="T20" s="2">
        <v>0.02282047271728516</v>
      </c>
      <c r="U20" s="2">
        <v>0.02036094665527344</v>
      </c>
      <c r="V20" s="2">
        <v>0.0194244384765625</v>
      </c>
      <c r="W20" s="2">
        <v>0.0295867919921875</v>
      </c>
      <c r="X20" s="2">
        <v>0.03904533386230469</v>
      </c>
      <c r="Y20" s="2">
        <v>0.04470920562744141</v>
      </c>
      <c r="Z20" s="2">
        <v>0.03778457641601562</v>
      </c>
      <c r="AA20" s="2">
        <v>0.02883434295654297</v>
      </c>
    </row>
    <row r="21" spans="1:27">
      <c r="A21">
        <v>39020</v>
      </c>
      <c r="B21" t="s">
        <v>18</v>
      </c>
      <c r="C21" t="s">
        <v>86</v>
      </c>
      <c r="D21" s="2">
        <v>-0.1427898406982422</v>
      </c>
      <c r="E21" s="2">
        <v>-0.1279983520507812</v>
      </c>
      <c r="F21" s="2">
        <v>-0.1184139251708984</v>
      </c>
      <c r="G21" s="2">
        <v>-0.1142387390136719</v>
      </c>
      <c r="H21" s="2">
        <v>-0.1112451553344727</v>
      </c>
      <c r="I21" s="2">
        <v>-0.1116495132446289</v>
      </c>
      <c r="J21" s="2">
        <v>-0.1147546768188477</v>
      </c>
      <c r="L21" s="2">
        <v>-0.1330347061157227</v>
      </c>
      <c r="M21" s="2">
        <v>-0.1493263244628906</v>
      </c>
      <c r="N21" s="2">
        <v>-0.15625</v>
      </c>
      <c r="O21" s="2">
        <v>-0.1523475646972656</v>
      </c>
      <c r="P21" s="2">
        <v>-0.1515903472900391</v>
      </c>
      <c r="Q21" s="2">
        <v>-0.1525211334228516</v>
      </c>
      <c r="R21" s="2">
        <v>-0.1504125595092773</v>
      </c>
      <c r="S21" s="2">
        <v>-0.1367130279541016</v>
      </c>
      <c r="T21" s="2">
        <v>-0.1275005340576172</v>
      </c>
      <c r="U21" s="2">
        <v>-0.1297054290771484</v>
      </c>
      <c r="V21" s="2">
        <v>-0.1374874114990234</v>
      </c>
      <c r="W21" s="2">
        <v>-0.151148796081543</v>
      </c>
      <c r="X21" s="2">
        <v>-0.163116455078125</v>
      </c>
      <c r="Y21" s="2">
        <v>-0.1750011444091797</v>
      </c>
      <c r="Z21" s="2">
        <v>-0.1764688491821289</v>
      </c>
      <c r="AA21" s="2">
        <v>-0.15875244140625</v>
      </c>
    </row>
    <row r="22" spans="1:27">
      <c r="A22">
        <v>39025</v>
      </c>
      <c r="B22" t="s">
        <v>19</v>
      </c>
      <c r="C22" t="s">
        <v>86</v>
      </c>
      <c r="D22" s="2">
        <v>-0.1120462417602539</v>
      </c>
      <c r="E22" s="2">
        <v>-0.1015090942382812</v>
      </c>
      <c r="F22" s="2">
        <v>-0.0944514274597168</v>
      </c>
      <c r="G22" s="2">
        <v>-0.09110164642333984</v>
      </c>
      <c r="H22" s="2">
        <v>-0.08843231201171875</v>
      </c>
      <c r="I22" s="2">
        <v>-0.08899974822998047</v>
      </c>
      <c r="J22" s="2">
        <v>-0.09183645248413086</v>
      </c>
      <c r="L22" s="2">
        <v>-0.1058540344238281</v>
      </c>
      <c r="M22" s="2">
        <v>-0.1175994873046875</v>
      </c>
      <c r="N22" s="2">
        <v>-0.1234273910522461</v>
      </c>
      <c r="O22" s="2">
        <v>-0.1206293106079102</v>
      </c>
      <c r="P22" s="2">
        <v>-0.1205167770385742</v>
      </c>
      <c r="Q22" s="2">
        <v>-0.1204633712768555</v>
      </c>
      <c r="R22" s="2">
        <v>-0.1188421249389648</v>
      </c>
      <c r="S22" s="2">
        <v>-0.1098804473876953</v>
      </c>
      <c r="T22" s="2">
        <v>-0.1032657623291016</v>
      </c>
      <c r="U22" s="2">
        <v>-0.1048593521118164</v>
      </c>
      <c r="V22" s="2">
        <v>-0.1107358932495117</v>
      </c>
      <c r="W22" s="2">
        <v>-0.1214895248413086</v>
      </c>
      <c r="X22" s="2">
        <v>-0.1308689117431641</v>
      </c>
      <c r="Y22" s="2">
        <v>-0.1395769119262695</v>
      </c>
      <c r="Z22" s="2">
        <v>-0.1392679214477539</v>
      </c>
      <c r="AA22" s="2">
        <v>-0.124821662902832</v>
      </c>
    </row>
    <row r="23" spans="1:27">
      <c r="A23">
        <v>39024</v>
      </c>
      <c r="B23" t="s">
        <v>20</v>
      </c>
      <c r="C23" t="s">
        <v>86</v>
      </c>
      <c r="D23" s="2">
        <v>-0.1120548248291016</v>
      </c>
      <c r="E23" s="2">
        <v>-0.1015172004699707</v>
      </c>
      <c r="F23" s="2">
        <v>-0.09445905685424805</v>
      </c>
      <c r="G23" s="2">
        <v>-0.09110879898071289</v>
      </c>
      <c r="H23" s="2">
        <v>-0.0884394645690918</v>
      </c>
      <c r="I23" s="2">
        <v>-0.08900642395019531</v>
      </c>
      <c r="J23" s="2">
        <v>-0.09184360504150391</v>
      </c>
      <c r="L23" s="2">
        <v>-0.1058616638183594</v>
      </c>
      <c r="M23" s="2">
        <v>-0.1176080703735352</v>
      </c>
      <c r="N23" s="2">
        <v>-0.1234416961669922</v>
      </c>
      <c r="O23" s="2">
        <v>-0.1206398010253906</v>
      </c>
      <c r="P23" s="2">
        <v>-0.1205263137817383</v>
      </c>
      <c r="Q23" s="2">
        <v>-0.1204738616943359</v>
      </c>
      <c r="R23" s="2">
        <v>-0.1188497543334961</v>
      </c>
      <c r="S23" s="2">
        <v>-0.109889030456543</v>
      </c>
      <c r="T23" s="2">
        <v>-0.1032743453979492</v>
      </c>
      <c r="U23" s="2">
        <v>-0.1048669815063477</v>
      </c>
      <c r="V23" s="2">
        <v>-0.1107501983642578</v>
      </c>
      <c r="W23" s="2">
        <v>-0.1214990615844727</v>
      </c>
      <c r="X23" s="2">
        <v>-0.1308755874633789</v>
      </c>
      <c r="Y23" s="2">
        <v>-0.1395893096923828</v>
      </c>
      <c r="Z23" s="2">
        <v>-0.1392793655395508</v>
      </c>
      <c r="AA23" s="2">
        <v>-0.1248311996459961</v>
      </c>
    </row>
    <row r="24" spans="1:27">
      <c r="A24">
        <v>79134</v>
      </c>
      <c r="B24" t="s">
        <v>21</v>
      </c>
      <c r="C24" t="s">
        <v>86</v>
      </c>
      <c r="D24" s="2">
        <v>4.76837158203125E-06</v>
      </c>
      <c r="E24" s="2">
        <v>2.384185791015625E-06</v>
      </c>
      <c r="F24" s="2">
        <v>5.245208740234375E-06</v>
      </c>
      <c r="G24" s="2">
        <v>4.291534423828125E-06</v>
      </c>
      <c r="H24" s="2">
        <v>1.430511474609375E-06</v>
      </c>
      <c r="I24" s="2">
        <v>1.430511474609375E-06</v>
      </c>
      <c r="J24" s="2">
        <v>-4.76837158203125E-06</v>
      </c>
      <c r="L24" s="2">
        <v>-3.814697265625E-06</v>
      </c>
      <c r="M24" s="2">
        <v>9.5367431640625E-06</v>
      </c>
      <c r="N24" s="2">
        <v>-3.814697265625E-06</v>
      </c>
      <c r="O24" s="2">
        <v>4.76837158203125E-06</v>
      </c>
      <c r="P24" s="2">
        <v>-3.814697265625E-06</v>
      </c>
      <c r="Q24" s="2">
        <v>0</v>
      </c>
      <c r="R24" s="2">
        <v>0</v>
      </c>
      <c r="S24" s="2">
        <v>-9.5367431640625E-07</v>
      </c>
      <c r="T24" s="2">
        <v>9.5367431640625E-07</v>
      </c>
      <c r="U24" s="2">
        <v>-9.5367431640625E-07</v>
      </c>
      <c r="V24" s="2">
        <v>3.814697265625E-06</v>
      </c>
      <c r="W24" s="2">
        <v>0</v>
      </c>
      <c r="X24" s="2">
        <v>0</v>
      </c>
      <c r="Y24" s="2">
        <v>0</v>
      </c>
      <c r="Z24" s="2">
        <v>-1.239776611328125E-05</v>
      </c>
      <c r="AA24" s="2">
        <v>0</v>
      </c>
    </row>
    <row r="25" spans="1:27">
      <c r="A25">
        <v>39030</v>
      </c>
      <c r="B25" t="s">
        <v>22</v>
      </c>
      <c r="C25" t="s">
        <v>86</v>
      </c>
      <c r="D25" s="2">
        <v>-0.1196355819702148</v>
      </c>
      <c r="E25" s="2">
        <v>-0.1082720756530762</v>
      </c>
      <c r="F25" s="2">
        <v>-0.1004791259765625</v>
      </c>
      <c r="G25" s="2">
        <v>-0.09665536880493164</v>
      </c>
      <c r="H25" s="2">
        <v>-0.09346961975097656</v>
      </c>
      <c r="I25" s="2">
        <v>-0.09412479400634766</v>
      </c>
      <c r="J25" s="2">
        <v>-0.09755659103393555</v>
      </c>
      <c r="L25" s="2">
        <v>-0.1130828857421875</v>
      </c>
      <c r="M25" s="2">
        <v>-0.1273880004882812</v>
      </c>
      <c r="N25" s="2">
        <v>-0.1347198486328125</v>
      </c>
      <c r="O25" s="2">
        <v>-0.1320877075195312</v>
      </c>
      <c r="P25" s="2">
        <v>-0.1326618194580078</v>
      </c>
      <c r="Q25" s="2">
        <v>-0.1322336196899414</v>
      </c>
      <c r="R25" s="2">
        <v>-0.1304235458374023</v>
      </c>
      <c r="S25" s="2">
        <v>-0.1214523315429688</v>
      </c>
      <c r="T25" s="2">
        <v>-0.1142253875732422</v>
      </c>
      <c r="U25" s="2">
        <v>-0.1150360107421875</v>
      </c>
      <c r="V25" s="2">
        <v>-0.1215429306030273</v>
      </c>
      <c r="W25" s="2">
        <v>-0.1324462890625</v>
      </c>
      <c r="X25" s="2">
        <v>-0.1426248550415039</v>
      </c>
      <c r="Y25" s="2">
        <v>-0.1518068313598633</v>
      </c>
      <c r="Z25" s="2">
        <v>-0.1501083374023438</v>
      </c>
      <c r="AA25" s="2">
        <v>-0.1340913772583008</v>
      </c>
    </row>
    <row r="26" spans="1:27">
      <c r="A26">
        <v>39035</v>
      </c>
      <c r="B26" t="s">
        <v>23</v>
      </c>
      <c r="C26" t="s">
        <v>86</v>
      </c>
      <c r="D26" s="2">
        <v>-0.02575778961181641</v>
      </c>
      <c r="E26" s="2">
        <v>-0.02613973617553711</v>
      </c>
      <c r="F26" s="2">
        <v>-0.02727556228637695</v>
      </c>
      <c r="G26" s="2">
        <v>-0.0314936637878418</v>
      </c>
      <c r="H26" s="2">
        <v>-0.02892398834228516</v>
      </c>
      <c r="I26" s="2">
        <v>-0.03159523010253906</v>
      </c>
      <c r="J26" s="2">
        <v>-0.02740859985351562</v>
      </c>
      <c r="L26" s="2">
        <v>-0.02950096130371094</v>
      </c>
      <c r="M26" s="2">
        <v>-0.01603412628173828</v>
      </c>
      <c r="N26" s="2">
        <v>-0.009904861450195312</v>
      </c>
      <c r="O26" s="2">
        <v>-0.001247406005859375</v>
      </c>
      <c r="P26" s="2">
        <v>0.004618644714355469</v>
      </c>
      <c r="Q26" s="2">
        <v>0.003528594970703125</v>
      </c>
      <c r="R26" s="2">
        <v>0.01004505157470703</v>
      </c>
      <c r="S26" s="2">
        <v>0.004260063171386719</v>
      </c>
      <c r="T26" s="2">
        <v>0.003369331359863281</v>
      </c>
      <c r="U26" s="2">
        <v>-0.004342079162597656</v>
      </c>
      <c r="V26" s="2">
        <v>-0.01446342468261719</v>
      </c>
      <c r="W26" s="2">
        <v>-0.01996231079101562</v>
      </c>
      <c r="X26" s="2">
        <v>-0.02612018585205078</v>
      </c>
      <c r="Y26" s="2">
        <v>-0.0324554443359375</v>
      </c>
      <c r="Z26" s="2">
        <v>-0.04223823547363281</v>
      </c>
      <c r="AA26" s="2">
        <v>-0.03653526306152344</v>
      </c>
    </row>
    <row r="27" spans="1:27">
      <c r="A27">
        <v>39040</v>
      </c>
      <c r="B27" t="s">
        <v>24</v>
      </c>
      <c r="C27" t="s">
        <v>86</v>
      </c>
      <c r="D27" s="2">
        <v>-0.05638790130615234</v>
      </c>
      <c r="E27" s="2">
        <v>-0.07020092010498047</v>
      </c>
      <c r="F27" s="2">
        <v>-0.0665745735168457</v>
      </c>
      <c r="G27" s="2">
        <v>-0.06496095657348633</v>
      </c>
      <c r="H27" s="2">
        <v>-0.06333780288696289</v>
      </c>
      <c r="I27" s="2">
        <v>-0.06412410736083984</v>
      </c>
      <c r="J27" s="2">
        <v>-0.06649446487426758</v>
      </c>
      <c r="L27" s="2">
        <v>-0.07451534271240234</v>
      </c>
      <c r="M27" s="2">
        <v>-0.081085205078125</v>
      </c>
      <c r="N27" s="2">
        <v>-0.08320522308349609</v>
      </c>
      <c r="O27" s="2">
        <v>-0.08170318603515625</v>
      </c>
      <c r="P27" s="2">
        <v>-0.08113861083984375</v>
      </c>
      <c r="Q27" s="2">
        <v>-0.08105373382568359</v>
      </c>
      <c r="R27" s="2">
        <v>-0.08094692230224609</v>
      </c>
      <c r="S27" s="2">
        <v>-0.05997848510742188</v>
      </c>
      <c r="T27" s="2">
        <v>-0.056732177734375</v>
      </c>
      <c r="U27" s="2">
        <v>-0.05738162994384766</v>
      </c>
      <c r="V27" s="2">
        <v>-0.05996417999267578</v>
      </c>
      <c r="W27" s="2">
        <v>-0.06643772125244141</v>
      </c>
      <c r="X27" s="2">
        <v>-0.07066822052001953</v>
      </c>
      <c r="Y27" s="2">
        <v>-0.07233142852783203</v>
      </c>
      <c r="Z27" s="2">
        <v>-0.06703567504882812</v>
      </c>
      <c r="AA27" s="2">
        <v>-0.05860519409179688</v>
      </c>
    </row>
    <row r="28" spans="1:27">
      <c r="A28">
        <v>39045</v>
      </c>
      <c r="B28" t="s">
        <v>25</v>
      </c>
      <c r="C28" t="s">
        <v>86</v>
      </c>
      <c r="D28" s="2">
        <v>-0.08184719085693359</v>
      </c>
      <c r="E28" s="2">
        <v>-0.0775299072265625</v>
      </c>
      <c r="F28" s="2">
        <v>-0.07491636276245117</v>
      </c>
      <c r="G28" s="2">
        <v>-0.07600116729736328</v>
      </c>
      <c r="H28" s="2">
        <v>-0.07084178924560547</v>
      </c>
      <c r="I28" s="2">
        <v>-0.07291364669799805</v>
      </c>
      <c r="J28" s="2">
        <v>-0.07252597808837891</v>
      </c>
      <c r="L28" s="2">
        <v>-0.07408809661865234</v>
      </c>
      <c r="M28" s="2">
        <v>-0.06022739410400391</v>
      </c>
      <c r="N28" s="2">
        <v>-0.05293464660644531</v>
      </c>
      <c r="O28" s="2">
        <v>-0.04208087921142578</v>
      </c>
      <c r="P28" s="2">
        <v>-0.03436946868896484</v>
      </c>
      <c r="Q28" s="2">
        <v>-0.03457736968994141</v>
      </c>
      <c r="R28" s="2">
        <v>-0.02869796752929688</v>
      </c>
      <c r="S28" s="2">
        <v>-0.02941036224365234</v>
      </c>
      <c r="T28" s="2">
        <v>-0.029266357421875</v>
      </c>
      <c r="U28" s="2">
        <v>-0.03797531127929688</v>
      </c>
      <c r="V28" s="2">
        <v>-0.05192279815673828</v>
      </c>
      <c r="W28" s="2">
        <v>-0.06764793395996094</v>
      </c>
      <c r="X28" s="2">
        <v>-0.08141708374023438</v>
      </c>
      <c r="Y28" s="2">
        <v>-0.09213542938232422</v>
      </c>
      <c r="Z28" s="2">
        <v>-0.09952640533447266</v>
      </c>
      <c r="AA28" s="2">
        <v>-0.08763217926025391</v>
      </c>
    </row>
    <row r="29" spans="1:27">
      <c r="A29">
        <v>39050</v>
      </c>
      <c r="B29" t="s">
        <v>26</v>
      </c>
      <c r="C29" t="s">
        <v>86</v>
      </c>
      <c r="D29" s="2">
        <v>-0.025726318359375</v>
      </c>
      <c r="E29" s="2">
        <v>-0.02610397338867188</v>
      </c>
      <c r="F29" s="2">
        <v>-0.02724409103393555</v>
      </c>
      <c r="G29" s="2">
        <v>-0.03145408630371094</v>
      </c>
      <c r="H29" s="2">
        <v>-0.02889347076416016</v>
      </c>
      <c r="I29" s="2">
        <v>-0.03155899047851562</v>
      </c>
      <c r="J29" s="2">
        <v>-0.02737522125244141</v>
      </c>
      <c r="L29" s="2">
        <v>-0.02945327758789062</v>
      </c>
      <c r="M29" s="2">
        <v>-0.01599216461181641</v>
      </c>
      <c r="N29" s="2">
        <v>-0.009878158569335938</v>
      </c>
      <c r="O29" s="2">
        <v>-0.001249313354492188</v>
      </c>
      <c r="P29" s="2">
        <v>0.004631996154785156</v>
      </c>
      <c r="Q29" s="2">
        <v>0.003550529479980469</v>
      </c>
      <c r="R29" s="2">
        <v>0.01005840301513672</v>
      </c>
      <c r="S29" s="2">
        <v>0.004279136657714844</v>
      </c>
      <c r="T29" s="2">
        <v>0.003387451171875</v>
      </c>
      <c r="U29" s="2">
        <v>-0.004308700561523438</v>
      </c>
      <c r="V29" s="2">
        <v>-0.01441192626953125</v>
      </c>
      <c r="X29" s="2">
        <v>-0.02607822418212891</v>
      </c>
      <c r="Y29" s="2">
        <v>-0.03240871429443359</v>
      </c>
      <c r="Z29" s="2">
        <v>-0.04219436645507812</v>
      </c>
      <c r="AA29" s="2">
        <v>-0.03649520874023438</v>
      </c>
    </row>
    <row r="30" spans="1:27">
      <c r="A30">
        <v>39060</v>
      </c>
      <c r="B30" t="s">
        <v>27</v>
      </c>
      <c r="C30" t="s">
        <v>86</v>
      </c>
      <c r="D30" s="2">
        <v>-0.1201744079589844</v>
      </c>
      <c r="E30" s="2">
        <v>-0.1087737083435059</v>
      </c>
      <c r="F30" s="2">
        <v>-0.1008796691894531</v>
      </c>
      <c r="G30" s="2">
        <v>-0.09696769714355469</v>
      </c>
      <c r="H30" s="2">
        <v>-0.09372043609619141</v>
      </c>
      <c r="I30" s="2">
        <v>-0.09436750411987305</v>
      </c>
      <c r="J30" s="2">
        <v>-0.09778594970703125</v>
      </c>
      <c r="L30" s="2">
        <v>-0.1136102676391602</v>
      </c>
      <c r="M30" s="2">
        <v>-0.1287574768066406</v>
      </c>
      <c r="N30" s="2">
        <v>-0.1366024017333984</v>
      </c>
      <c r="O30" s="2">
        <v>-0.1342601776123047</v>
      </c>
      <c r="P30" s="2">
        <v>-0.1349277496337891</v>
      </c>
      <c r="Q30" s="2">
        <v>-0.1349506378173828</v>
      </c>
      <c r="R30" s="2">
        <v>-0.1329879760742188</v>
      </c>
      <c r="S30" s="2">
        <v>-0.1241693496704102</v>
      </c>
      <c r="T30" s="2">
        <v>-0.11676025390625</v>
      </c>
      <c r="U30" s="2">
        <v>-0.1174659729003906</v>
      </c>
      <c r="V30" s="2">
        <v>-0.1237611770629883</v>
      </c>
      <c r="W30" s="2">
        <v>-0.1347732543945312</v>
      </c>
      <c r="X30" s="2">
        <v>-0.1450681686401367</v>
      </c>
      <c r="Y30" s="2">
        <v>-0.1543445587158203</v>
      </c>
      <c r="Z30" s="2">
        <v>-0.1516599655151367</v>
      </c>
      <c r="AA30" s="2">
        <v>-0.1352519989013672</v>
      </c>
    </row>
    <row r="31" spans="1:27">
      <c r="A31">
        <v>39065</v>
      </c>
      <c r="B31" t="s">
        <v>28</v>
      </c>
      <c r="C31" t="s">
        <v>86</v>
      </c>
      <c r="D31" s="2">
        <v>-0.1781387329101562</v>
      </c>
      <c r="E31" s="2">
        <v>-0.1581082344055176</v>
      </c>
      <c r="F31" s="2">
        <v>-0.1479430198669434</v>
      </c>
      <c r="G31" s="2">
        <v>-0.1432294845581055</v>
      </c>
      <c r="H31" s="2">
        <v>-0.1401023864746094</v>
      </c>
      <c r="I31" s="2">
        <v>-0.1408090591430664</v>
      </c>
      <c r="J31" s="2">
        <v>-0.1428313255310059</v>
      </c>
      <c r="L31" s="2">
        <v>-0.1655025482177734</v>
      </c>
      <c r="M31" s="2">
        <v>-0.1834888458251953</v>
      </c>
      <c r="N31" s="2">
        <v>-0.1929130554199219</v>
      </c>
      <c r="O31" s="2">
        <v>-0.1857261657714844</v>
      </c>
      <c r="P31" s="2">
        <v>-0.1824855804443359</v>
      </c>
      <c r="Q31" s="2">
        <v>-0.1849346160888672</v>
      </c>
      <c r="R31" s="2">
        <v>-0.1794557571411133</v>
      </c>
      <c r="S31" s="2">
        <v>-0.1658716201782227</v>
      </c>
      <c r="T31" s="2">
        <v>-0.1556625366210938</v>
      </c>
      <c r="U31" s="2">
        <v>-0.1605682373046875</v>
      </c>
      <c r="V31" s="2">
        <v>-0.1709690093994141</v>
      </c>
      <c r="W31" s="2">
        <v>-0.1897974014282227</v>
      </c>
      <c r="X31" s="2">
        <v>-0.2017908096313477</v>
      </c>
      <c r="Y31" s="2">
        <v>-0.2163753509521484</v>
      </c>
      <c r="Z31" s="2">
        <v>-0.21868896484375</v>
      </c>
      <c r="AA31" s="2">
        <v>-0.1988315582275391</v>
      </c>
    </row>
    <row r="32" spans="1:27">
      <c r="A32">
        <v>29070</v>
      </c>
      <c r="B32" t="s">
        <v>29</v>
      </c>
      <c r="C32" t="s">
        <v>86</v>
      </c>
      <c r="D32" s="2">
        <v>-0.07850074768066406</v>
      </c>
      <c r="E32" s="2">
        <v>-0.07243156433105469</v>
      </c>
      <c r="F32" s="2">
        <v>-0.06819295883178711</v>
      </c>
      <c r="G32" s="2">
        <v>-0.0663456916809082</v>
      </c>
      <c r="H32" s="2">
        <v>-0.06471157073974609</v>
      </c>
      <c r="I32" s="2">
        <v>-0.06521511077880859</v>
      </c>
      <c r="J32" s="2">
        <v>-0.066802978515625</v>
      </c>
      <c r="L32" s="2">
        <v>-0.07533645629882812</v>
      </c>
      <c r="M32" s="2">
        <v>-0.08119487762451172</v>
      </c>
      <c r="N32" s="2">
        <v>-0.0844573974609375</v>
      </c>
      <c r="O32" s="2">
        <v>-0.08177280426025391</v>
      </c>
      <c r="P32" s="2">
        <v>-0.08108806610107422</v>
      </c>
      <c r="Q32" s="2">
        <v>-0.08129405975341797</v>
      </c>
      <c r="R32" s="2">
        <v>-0.07987785339355469</v>
      </c>
      <c r="S32" s="2">
        <v>-0.07494735717773438</v>
      </c>
      <c r="T32" s="2">
        <v>-0.07116889953613281</v>
      </c>
      <c r="U32" s="2">
        <v>-0.07282257080078125</v>
      </c>
      <c r="V32" s="2">
        <v>-0.07733535766601562</v>
      </c>
      <c r="W32" s="2">
        <v>-0.08456611633300781</v>
      </c>
      <c r="X32" s="2">
        <v>-0.09090042114257812</v>
      </c>
      <c r="Y32" s="2">
        <v>-0.09682750701904297</v>
      </c>
      <c r="Z32" s="2">
        <v>-0.09696769714355469</v>
      </c>
      <c r="AA32" s="2">
        <v>-0.08750152587890625</v>
      </c>
    </row>
    <row r="33" spans="1:27">
      <c r="A33">
        <v>39070</v>
      </c>
      <c r="B33" t="s">
        <v>30</v>
      </c>
      <c r="C33" t="s">
        <v>86</v>
      </c>
      <c r="D33" s="2">
        <v>-0.08308792114257812</v>
      </c>
      <c r="E33" s="2">
        <v>-0.07664346694946289</v>
      </c>
      <c r="F33" s="2">
        <v>-0.0719141960144043</v>
      </c>
      <c r="G33" s="2">
        <v>-0.06987190246582031</v>
      </c>
      <c r="H33" s="2">
        <v>-0.06745243072509766</v>
      </c>
      <c r="I33" s="2">
        <v>-0.06830644607543945</v>
      </c>
      <c r="J33" s="2">
        <v>-0.06995773315429688</v>
      </c>
      <c r="L33" s="2">
        <v>-0.07889270782470703</v>
      </c>
      <c r="M33" s="2">
        <v>-0.08373641967773438</v>
      </c>
      <c r="N33" s="2">
        <v>-0.08646583557128906</v>
      </c>
      <c r="O33" s="2">
        <v>-0.08340263366699219</v>
      </c>
      <c r="P33" s="2">
        <v>-0.08193111419677734</v>
      </c>
      <c r="Q33" s="2">
        <v>-0.08217811584472656</v>
      </c>
      <c r="R33" s="2">
        <v>-0.08021068572998047</v>
      </c>
      <c r="S33" s="2">
        <v>-0.07509136199951172</v>
      </c>
      <c r="T33" s="2">
        <v>-0.07131385803222656</v>
      </c>
      <c r="U33" s="2">
        <v>-0.07322978973388672</v>
      </c>
      <c r="V33" s="2">
        <v>-0.07820320129394531</v>
      </c>
      <c r="W33" s="2">
        <v>-0.08751487731933594</v>
      </c>
      <c r="X33" s="2">
        <v>-0.09552383422851562</v>
      </c>
      <c r="Y33" s="2">
        <v>-0.1021909713745117</v>
      </c>
      <c r="Z33" s="2">
        <v>-0.1021862030029297</v>
      </c>
      <c r="AA33" s="2">
        <v>-0.09096527099609375</v>
      </c>
    </row>
    <row r="34" spans="1:27">
      <c r="A34">
        <v>39095</v>
      </c>
      <c r="B34" t="s">
        <v>31</v>
      </c>
      <c r="C34" t="s">
        <v>86</v>
      </c>
      <c r="D34" s="2">
        <v>-0.1132755279541016</v>
      </c>
      <c r="E34" s="2">
        <v>-0.1025986671447754</v>
      </c>
      <c r="F34" s="2">
        <v>-0.09512996673583984</v>
      </c>
      <c r="G34" s="2">
        <v>-0.09140348434448242</v>
      </c>
      <c r="H34" s="2">
        <v>-0.08844518661499023</v>
      </c>
      <c r="I34" s="2">
        <v>-0.08912944793701172</v>
      </c>
      <c r="J34" s="2">
        <v>-0.09238338470458984</v>
      </c>
      <c r="L34" s="2">
        <v>-0.1071510314941406</v>
      </c>
      <c r="M34" s="2">
        <v>-0.1207942962646484</v>
      </c>
      <c r="N34" s="2">
        <v>-0.1281261444091797</v>
      </c>
      <c r="O34" s="2">
        <v>-0.1256284713745117</v>
      </c>
      <c r="P34" s="2">
        <v>-0.1259546279907227</v>
      </c>
      <c r="Q34" s="2">
        <v>-0.1261320114135742</v>
      </c>
      <c r="R34" s="2">
        <v>-0.1245203018188477</v>
      </c>
      <c r="S34" s="2">
        <v>-0.1159515380859375</v>
      </c>
      <c r="T34" s="2">
        <v>-0.1089954376220703</v>
      </c>
      <c r="U34" s="2">
        <v>-0.1099672317504883</v>
      </c>
      <c r="V34" s="2">
        <v>-0.1160202026367188</v>
      </c>
      <c r="W34" s="2">
        <v>-0.1263790130615234</v>
      </c>
      <c r="X34" s="2">
        <v>-0.1361026763916016</v>
      </c>
      <c r="Y34" s="2">
        <v>-0.1447420120239258</v>
      </c>
      <c r="Z34" s="2">
        <v>-0.1428079605102539</v>
      </c>
      <c r="AA34" s="2">
        <v>-0.1270532608032227</v>
      </c>
    </row>
    <row r="35" spans="1:27">
      <c r="A35">
        <v>39047</v>
      </c>
      <c r="B35" t="s">
        <v>32</v>
      </c>
      <c r="C35" t="s">
        <v>86</v>
      </c>
      <c r="D35" s="2">
        <v>-0.08088397979736328</v>
      </c>
      <c r="E35" s="2">
        <v>-0.07658863067626953</v>
      </c>
      <c r="F35" s="2">
        <v>-0.07399368286132812</v>
      </c>
      <c r="G35" s="2">
        <v>-0.07509565353393555</v>
      </c>
      <c r="H35" s="2">
        <v>-0.0699458122253418</v>
      </c>
      <c r="I35" s="2">
        <v>-0.07201576232910156</v>
      </c>
      <c r="J35" s="2">
        <v>-0.07160425186157227</v>
      </c>
      <c r="L35" s="2">
        <v>-0.07291316986083984</v>
      </c>
      <c r="M35" s="2">
        <v>-0.05812931060791016</v>
      </c>
      <c r="N35" s="2">
        <v>-0.05053234100341797</v>
      </c>
      <c r="O35" s="2">
        <v>-0.03860759735107422</v>
      </c>
      <c r="P35" s="2">
        <v>-0.0308380126953125</v>
      </c>
      <c r="Q35" s="2">
        <v>-0.03106784820556641</v>
      </c>
      <c r="R35" s="2">
        <v>-0.02520370483398438</v>
      </c>
      <c r="S35" s="2">
        <v>-0.02618312835693359</v>
      </c>
      <c r="T35" s="2">
        <v>-0.02619647979736328</v>
      </c>
      <c r="U35" s="2">
        <v>-0.03523159027099609</v>
      </c>
      <c r="V35" s="2">
        <v>-0.04978275299072266</v>
      </c>
      <c r="W35" s="2">
        <v>-0.06614303588867188</v>
      </c>
      <c r="X35" s="2">
        <v>-0.08035373687744141</v>
      </c>
      <c r="Y35" s="2">
        <v>-0.09113788604736328</v>
      </c>
      <c r="Z35" s="2">
        <v>-0.09852313995361328</v>
      </c>
      <c r="AA35" s="2">
        <v>-0.08667182922363281</v>
      </c>
    </row>
    <row r="36" spans="1:27">
      <c r="A36">
        <v>39100</v>
      </c>
      <c r="B36" t="s">
        <v>33</v>
      </c>
      <c r="C36" t="s">
        <v>86</v>
      </c>
      <c r="D36" s="2">
        <v>-0.1147222518920898</v>
      </c>
      <c r="E36" s="2">
        <v>-0.1040611267089844</v>
      </c>
      <c r="F36" s="2">
        <v>-0.09678411483764648</v>
      </c>
      <c r="G36" s="2">
        <v>-0.09330654144287109</v>
      </c>
      <c r="H36" s="2">
        <v>-0.09036159515380859</v>
      </c>
      <c r="I36" s="2">
        <v>-0.0910792350769043</v>
      </c>
      <c r="J36" s="2">
        <v>-0.09406566619873047</v>
      </c>
      <c r="L36" s="2">
        <v>-0.1084403991699219</v>
      </c>
      <c r="M36" s="2">
        <v>-0.1206636428833008</v>
      </c>
      <c r="N36" s="2">
        <v>-0.1272850036621094</v>
      </c>
      <c r="O36" s="2">
        <v>-0.1246662139892578</v>
      </c>
      <c r="P36" s="2">
        <v>-0.1247310638427734</v>
      </c>
      <c r="Q36" s="2">
        <v>-0.1244535446166992</v>
      </c>
      <c r="R36" s="2">
        <v>-0.1225776672363281</v>
      </c>
      <c r="S36" s="2">
        <v>-0.1139545440673828</v>
      </c>
      <c r="T36" s="2">
        <v>-0.1072978973388672</v>
      </c>
      <c r="U36" s="2">
        <v>-0.1085662841796875</v>
      </c>
      <c r="V36" s="2">
        <v>-0.1147899627685547</v>
      </c>
      <c r="W36" s="2">
        <v>-0.1257925033569336</v>
      </c>
      <c r="X36" s="2">
        <v>-0.1355600357055664</v>
      </c>
      <c r="Y36" s="2">
        <v>-0.1445627212524414</v>
      </c>
      <c r="Z36" s="2">
        <v>-0.1435060501098633</v>
      </c>
      <c r="AA36" s="2">
        <v>-0.1282539367675781</v>
      </c>
    </row>
    <row r="37" spans="1:27">
      <c r="A37">
        <v>79100</v>
      </c>
      <c r="B37" t="s">
        <v>34</v>
      </c>
      <c r="C37" t="s">
        <v>86</v>
      </c>
      <c r="D37" s="2">
        <v>-0.1147222518920898</v>
      </c>
      <c r="E37" s="2">
        <v>-0.1040606498718262</v>
      </c>
      <c r="F37" s="2">
        <v>-0.09678363800048828</v>
      </c>
      <c r="G37" s="2">
        <v>-0.09330511093139648</v>
      </c>
      <c r="H37" s="2">
        <v>-0.09035968780517578</v>
      </c>
      <c r="I37" s="2">
        <v>-0.09107685089111328</v>
      </c>
      <c r="J37" s="2">
        <v>-0.09406375885009766</v>
      </c>
      <c r="L37" s="2">
        <v>-0.1084384918212891</v>
      </c>
      <c r="M37" s="2">
        <v>-0.1206521987915039</v>
      </c>
      <c r="N37" s="2">
        <v>-0.1272802352905273</v>
      </c>
      <c r="O37" s="2">
        <v>-0.1246662139892578</v>
      </c>
      <c r="P37" s="2">
        <v>-0.1247320175170898</v>
      </c>
      <c r="Q37" s="2">
        <v>-0.1244535446166992</v>
      </c>
      <c r="R37" s="2">
        <v>-0.1225776672363281</v>
      </c>
      <c r="S37" s="2">
        <v>-0.1139535903930664</v>
      </c>
      <c r="T37" s="2">
        <v>-0.1072969436645508</v>
      </c>
      <c r="U37" s="2">
        <v>-0.1085653305053711</v>
      </c>
      <c r="V37" s="2">
        <v>-0.1147966384887695</v>
      </c>
      <c r="W37" s="2">
        <v>-0.1257925033569336</v>
      </c>
      <c r="X37" s="2">
        <v>-0.1355695724487305</v>
      </c>
      <c r="Y37" s="2">
        <v>-0.1445627212524414</v>
      </c>
      <c r="Z37" s="2">
        <v>-0.1435050964355469</v>
      </c>
      <c r="AA37" s="2">
        <v>-0.1282520294189453</v>
      </c>
    </row>
    <row r="38" spans="1:27">
      <c r="A38">
        <v>39110</v>
      </c>
      <c r="B38" t="s">
        <v>35</v>
      </c>
      <c r="C38" t="s">
        <v>86</v>
      </c>
      <c r="D38" s="2">
        <v>-0.05321311950683594</v>
      </c>
      <c r="E38" s="2">
        <v>-0.05183506011962891</v>
      </c>
      <c r="F38" s="2">
        <v>-0.05001974105834961</v>
      </c>
      <c r="G38" s="2">
        <v>-0.05001688003540039</v>
      </c>
      <c r="H38" s="2">
        <v>-0.05086088180541992</v>
      </c>
      <c r="I38" s="2">
        <v>-0.05113554000854492</v>
      </c>
      <c r="J38" s="2">
        <v>-0.05240488052368164</v>
      </c>
      <c r="L38" s="2">
        <v>-0.05739593505859375</v>
      </c>
      <c r="M38" s="2">
        <v>-0.05963039398193359</v>
      </c>
      <c r="N38" s="2">
        <v>-0.06060791015625</v>
      </c>
      <c r="O38" s="2">
        <v>-0.05613327026367188</v>
      </c>
      <c r="P38" s="2">
        <v>-0.05531787872314453</v>
      </c>
      <c r="Q38" s="2">
        <v>-0.05583763122558594</v>
      </c>
      <c r="R38" s="2">
        <v>-0.05639743804931641</v>
      </c>
      <c r="S38" s="2">
        <v>-0.05514717102050781</v>
      </c>
      <c r="T38" s="2">
        <v>-0.05366706848144531</v>
      </c>
      <c r="U38" s="2">
        <v>-0.05668163299560547</v>
      </c>
      <c r="V38" s="2">
        <v>-0.06107044219970703</v>
      </c>
      <c r="W38" s="2">
        <v>-0.06462669372558594</v>
      </c>
      <c r="X38" s="2">
        <v>-0.06800079345703125</v>
      </c>
      <c r="Y38" s="2">
        <v>-0.07158184051513672</v>
      </c>
      <c r="Z38" s="2">
        <v>-0.07082080841064453</v>
      </c>
      <c r="AA38" s="2">
        <v>-0.06524085998535156</v>
      </c>
    </row>
    <row r="39" spans="1:27">
      <c r="A39">
        <v>39112</v>
      </c>
      <c r="B39" t="s">
        <v>36</v>
      </c>
      <c r="C39" t="s">
        <v>86</v>
      </c>
      <c r="D39" s="2">
        <v>-0.05865192413330078</v>
      </c>
      <c r="E39" s="2">
        <v>-0.05729818344116211</v>
      </c>
      <c r="F39" s="2">
        <v>-0.05491447448730469</v>
      </c>
      <c r="G39" s="2">
        <v>-0.05444669723510742</v>
      </c>
      <c r="H39" s="2">
        <v>-0.05477285385131836</v>
      </c>
      <c r="I39" s="2">
        <v>-0.05529069900512695</v>
      </c>
      <c r="J39" s="2">
        <v>-0.05701637268066406</v>
      </c>
      <c r="L39" s="2">
        <v>-0.06297397613525391</v>
      </c>
      <c r="M39" s="2">
        <v>-0.06610965728759766</v>
      </c>
      <c r="N39" s="2">
        <v>-0.06729221343994141</v>
      </c>
      <c r="O39" s="2">
        <v>-0.06264972686767578</v>
      </c>
      <c r="P39" s="2">
        <v>-0.06165504455566406</v>
      </c>
      <c r="Q39" s="2">
        <v>-0.06223678588867188</v>
      </c>
      <c r="R39" s="2">
        <v>-0.06261253356933594</v>
      </c>
      <c r="S39" s="2">
        <v>-0.05987930297851562</v>
      </c>
      <c r="T39" s="2">
        <v>-0.05810737609863281</v>
      </c>
      <c r="U39" s="2">
        <v>-0.06099987030029297</v>
      </c>
      <c r="V39" s="2">
        <v>-0.06499004364013672</v>
      </c>
      <c r="W39" s="2">
        <v>-0.06971359252929688</v>
      </c>
      <c r="X39" s="2">
        <v>-0.07450008392333984</v>
      </c>
      <c r="Y39" s="2">
        <v>-0.07780742645263672</v>
      </c>
      <c r="Z39" s="2">
        <v>-0.07565498352050781</v>
      </c>
      <c r="AA39" s="2">
        <v>-0.06899070739746094</v>
      </c>
    </row>
    <row r="40" spans="1:27">
      <c r="A40">
        <v>39115</v>
      </c>
      <c r="B40" t="s">
        <v>37</v>
      </c>
      <c r="C40" t="s">
        <v>86</v>
      </c>
      <c r="D40" s="2">
        <v>-0.08947658538818359</v>
      </c>
      <c r="E40" s="2">
        <v>-0.08279657363891602</v>
      </c>
      <c r="F40" s="2">
        <v>-0.07794904708862305</v>
      </c>
      <c r="G40" s="2">
        <v>-0.07612895965576172</v>
      </c>
      <c r="H40" s="2">
        <v>-0.07314348220825195</v>
      </c>
      <c r="I40" s="2">
        <v>-0.07429313659667969</v>
      </c>
      <c r="J40" s="2">
        <v>-0.07619094848632812</v>
      </c>
      <c r="L40" s="2">
        <v>-0.08448314666748047</v>
      </c>
      <c r="M40" s="2">
        <v>-0.08640766143798828</v>
      </c>
      <c r="N40" s="2">
        <v>-0.08851528167724609</v>
      </c>
      <c r="O40" s="2">
        <v>-0.08407497406005859</v>
      </c>
      <c r="P40" s="2">
        <v>-0.08157539367675781</v>
      </c>
      <c r="Q40" s="2">
        <v>-0.08184242248535156</v>
      </c>
      <c r="R40" s="2">
        <v>-0.07940578460693359</v>
      </c>
      <c r="S40" s="2">
        <v>-0.07459545135498047</v>
      </c>
      <c r="T40" s="2">
        <v>-0.07133293151855469</v>
      </c>
      <c r="U40" s="2">
        <v>-0.07467842102050781</v>
      </c>
      <c r="V40" s="2">
        <v>-0.08125782012939453</v>
      </c>
      <c r="W40" s="2">
        <v>-0.09246730804443359</v>
      </c>
      <c r="X40" s="2">
        <v>-0.1023836135864258</v>
      </c>
      <c r="Y40" s="2">
        <v>-0.1105442047119141</v>
      </c>
      <c r="Z40" s="2">
        <v>-0.1114158630371094</v>
      </c>
      <c r="AA40" s="2">
        <v>-0.09789562225341797</v>
      </c>
    </row>
    <row r="41" spans="1:27">
      <c r="A41">
        <v>39125</v>
      </c>
      <c r="B41" t="s">
        <v>38</v>
      </c>
      <c r="C41" t="s">
        <v>86</v>
      </c>
      <c r="D41" s="2">
        <v>0.009700775146484375</v>
      </c>
      <c r="E41" s="2">
        <v>0.008674144744873047</v>
      </c>
      <c r="F41" s="2">
        <v>0.004958152770996094</v>
      </c>
      <c r="G41" s="2">
        <v>0.002211570739746094</v>
      </c>
      <c r="H41" s="2">
        <v>-0.001086711883544922</v>
      </c>
      <c r="I41" s="2">
        <v>0.0002899169921875</v>
      </c>
      <c r="L41" s="2">
        <v>0.008020401000976562</v>
      </c>
      <c r="M41" s="2">
        <v>0.01408958435058594</v>
      </c>
      <c r="N41" s="2">
        <v>0.01598930358886719</v>
      </c>
      <c r="O41" s="2">
        <v>0.01780128479003906</v>
      </c>
      <c r="P41" s="2">
        <v>0.01703071594238281</v>
      </c>
      <c r="Q41" s="2">
        <v>0.01694869995117188</v>
      </c>
      <c r="R41" s="2">
        <v>0.01698589324951172</v>
      </c>
      <c r="S41" s="2">
        <v>0.01106452941894531</v>
      </c>
      <c r="T41" s="2">
        <v>0.009236335754394531</v>
      </c>
      <c r="U41" s="2">
        <v>0.007076263427734375</v>
      </c>
      <c r="V41" s="2">
        <v>0.005501747131347656</v>
      </c>
      <c r="W41" s="2">
        <v>0.0116729736328125</v>
      </c>
      <c r="X41" s="2">
        <v>0.01587772369384766</v>
      </c>
      <c r="Y41" s="2">
        <v>0.0147247314453125</v>
      </c>
      <c r="Z41" s="2">
        <v>0.008650779724121094</v>
      </c>
      <c r="AA41" s="2">
        <v>0.002292633056640625</v>
      </c>
    </row>
    <row r="42" spans="1:27">
      <c r="A42">
        <v>39140</v>
      </c>
      <c r="B42" t="s">
        <v>39</v>
      </c>
      <c r="C42" t="s">
        <v>86</v>
      </c>
      <c r="D42" s="2">
        <v>-0.1213102340698242</v>
      </c>
      <c r="E42" s="2">
        <v>-0.1099438667297363</v>
      </c>
      <c r="F42" s="2">
        <v>-0.1021041870117188</v>
      </c>
      <c r="G42" s="2">
        <v>-0.09833097457885742</v>
      </c>
      <c r="H42" s="2">
        <v>-0.09507179260253906</v>
      </c>
      <c r="I42" s="2">
        <v>-0.09575319290161133</v>
      </c>
      <c r="J42" s="2">
        <v>-0.09918498992919922</v>
      </c>
      <c r="L42" s="2">
        <v>-0.1146659851074219</v>
      </c>
      <c r="M42" s="2">
        <v>-0.1290988922119141</v>
      </c>
      <c r="N42" s="2">
        <v>-0.1363496780395508</v>
      </c>
      <c r="O42" s="2">
        <v>-0.1335687637329102</v>
      </c>
      <c r="P42" s="2">
        <v>-0.134364128112793</v>
      </c>
      <c r="Q42" s="2">
        <v>-0.1338901519775391</v>
      </c>
      <c r="R42" s="2">
        <v>-0.1317281723022461</v>
      </c>
      <c r="S42" s="2">
        <v>-0.1229496002197266</v>
      </c>
      <c r="T42" s="2">
        <v>-0.1157970428466797</v>
      </c>
      <c r="U42" s="2">
        <v>-0.1166200637817383</v>
      </c>
      <c r="V42" s="2">
        <v>-0.1231145858764648</v>
      </c>
      <c r="W42" s="2">
        <v>-0.1344661712646484</v>
      </c>
      <c r="X42" s="2">
        <v>-0.1447410583496094</v>
      </c>
      <c r="Y42" s="2">
        <v>-0.1540365219116211</v>
      </c>
      <c r="Z42" s="2">
        <v>-0.1519021987915039</v>
      </c>
      <c r="AA42" s="2">
        <v>-0.1361494064331055</v>
      </c>
    </row>
    <row r="43" spans="1:27">
      <c r="A43">
        <v>39141</v>
      </c>
      <c r="B43" t="s">
        <v>40</v>
      </c>
      <c r="C43" t="s">
        <v>86</v>
      </c>
      <c r="D43" s="2">
        <v>-0.08279132843017578</v>
      </c>
      <c r="E43" s="2">
        <v>-0.07634830474853516</v>
      </c>
      <c r="F43" s="2">
        <v>-0.07162094116210938</v>
      </c>
      <c r="G43" s="2">
        <v>-0.06957864761352539</v>
      </c>
      <c r="H43" s="2">
        <v>-0.06715869903564453</v>
      </c>
      <c r="I43" s="2">
        <v>-0.06801271438598633</v>
      </c>
      <c r="J43" s="2">
        <v>-0.06965923309326172</v>
      </c>
      <c r="L43" s="2">
        <v>-0.07859420776367188</v>
      </c>
      <c r="M43" s="2">
        <v>-0.08344078063964844</v>
      </c>
      <c r="N43" s="2">
        <v>-0.08615779876708984</v>
      </c>
      <c r="O43" s="2">
        <v>-0.083099365234375</v>
      </c>
      <c r="P43" s="2">
        <v>-0.08163070678710938</v>
      </c>
      <c r="Q43" s="2">
        <v>-0.08187484741210938</v>
      </c>
      <c r="R43" s="2">
        <v>-0.07990455627441406</v>
      </c>
      <c r="S43" s="2">
        <v>-0.07479095458984375</v>
      </c>
      <c r="T43" s="2">
        <v>-0.07101631164550781</v>
      </c>
      <c r="U43" s="2">
        <v>-0.07293510437011719</v>
      </c>
      <c r="V43" s="2">
        <v>-0.07790851593017578</v>
      </c>
      <c r="W43" s="2">
        <v>-0.08721637725830078</v>
      </c>
      <c r="X43" s="2">
        <v>-0.09522438049316406</v>
      </c>
      <c r="Y43" s="2">
        <v>-0.1018896102905273</v>
      </c>
      <c r="Z43" s="2">
        <v>-0.1018800735473633</v>
      </c>
      <c r="AA43" s="2">
        <v>-0.09066200256347656</v>
      </c>
    </row>
    <row r="44" spans="1:27">
      <c r="A44">
        <v>29144</v>
      </c>
      <c r="B44" t="s">
        <v>41</v>
      </c>
      <c r="C44" t="s">
        <v>86</v>
      </c>
      <c r="D44" s="2">
        <v>-0.07834339141845703</v>
      </c>
      <c r="E44" s="2">
        <v>-0.07228565216064453</v>
      </c>
      <c r="F44" s="2">
        <v>-0.0680537223815918</v>
      </c>
      <c r="G44" s="2">
        <v>-0.0662074089050293</v>
      </c>
      <c r="H44" s="2">
        <v>-0.06457948684692383</v>
      </c>
      <c r="I44" s="2">
        <v>-0.06508016586303711</v>
      </c>
      <c r="J44" s="2">
        <v>-0.06666278839111328</v>
      </c>
      <c r="L44" s="2">
        <v>-0.07518959045410156</v>
      </c>
      <c r="M44" s="2">
        <v>-0.08106136322021484</v>
      </c>
      <c r="N44" s="2">
        <v>-0.08432769775390625</v>
      </c>
      <c r="O44" s="2">
        <v>-0.08165740966796875</v>
      </c>
      <c r="P44" s="2">
        <v>-0.08098411560058594</v>
      </c>
      <c r="Q44" s="2">
        <v>-0.08118820190429688</v>
      </c>
      <c r="R44" s="2">
        <v>-0.07978343963623047</v>
      </c>
      <c r="S44" s="2">
        <v>-0.07485294342041016</v>
      </c>
      <c r="T44" s="2">
        <v>-0.07107734680175781</v>
      </c>
      <c r="U44" s="2">
        <v>-0.07271862030029297</v>
      </c>
      <c r="V44" s="2">
        <v>-0.07721424102783203</v>
      </c>
      <c r="W44" s="2">
        <v>-0.08441543579101562</v>
      </c>
      <c r="X44" s="2">
        <v>-0.09072494506835938</v>
      </c>
      <c r="Y44" s="2">
        <v>-0.09663105010986328</v>
      </c>
      <c r="Z44" s="2">
        <v>-0.09676170349121094</v>
      </c>
      <c r="AA44" s="2">
        <v>-0.08732032775878906</v>
      </c>
    </row>
    <row r="45" spans="1:27">
      <c r="A45">
        <v>39144</v>
      </c>
      <c r="B45" t="s">
        <v>42</v>
      </c>
      <c r="C45" t="s">
        <v>86</v>
      </c>
      <c r="D45" s="2">
        <v>-0.09136199951171875</v>
      </c>
      <c r="E45" s="2">
        <v>-0.08343076705932617</v>
      </c>
      <c r="F45" s="2">
        <v>-0.07790327072143555</v>
      </c>
      <c r="G45" s="2">
        <v>-0.07528781890869141</v>
      </c>
      <c r="H45" s="2">
        <v>-0.07311344146728516</v>
      </c>
      <c r="I45" s="2">
        <v>-0.07369852066040039</v>
      </c>
      <c r="J45" s="2">
        <v>-0.07587385177612305</v>
      </c>
      <c r="L45" s="2">
        <v>-0.08684444427490234</v>
      </c>
      <c r="M45" s="2">
        <v>-0.09575748443603516</v>
      </c>
      <c r="N45" s="2">
        <v>-0.1004390716552734</v>
      </c>
      <c r="O45" s="2">
        <v>-0.09786128997802734</v>
      </c>
      <c r="P45" s="2">
        <v>-0.09752178192138672</v>
      </c>
      <c r="Q45" s="2">
        <v>-0.09766769409179688</v>
      </c>
      <c r="R45" s="2">
        <v>-0.09615325927734375</v>
      </c>
      <c r="S45" s="2">
        <v>-0.08951377868652344</v>
      </c>
      <c r="T45" s="2">
        <v>-0.08447933197021484</v>
      </c>
      <c r="U45" s="2">
        <v>-0.08580493927001953</v>
      </c>
      <c r="V45" s="2">
        <v>-0.09064197540283203</v>
      </c>
      <c r="W45" s="2">
        <v>-0.09931182861328125</v>
      </c>
      <c r="X45" s="2">
        <v>-0.1069316864013672</v>
      </c>
      <c r="Y45" s="2">
        <v>-0.1138057708740234</v>
      </c>
      <c r="Z45" s="2">
        <v>-0.1131954193115234</v>
      </c>
      <c r="AA45" s="2">
        <v>-0.101466178894043</v>
      </c>
    </row>
    <row r="46" spans="1:27">
      <c r="A46">
        <v>39145</v>
      </c>
      <c r="B46" t="s">
        <v>43</v>
      </c>
      <c r="C46" t="s">
        <v>86</v>
      </c>
      <c r="D46" s="2">
        <v>-0.06263542175292969</v>
      </c>
      <c r="E46" s="2">
        <v>-0.06063747406005859</v>
      </c>
      <c r="F46" s="2">
        <v>-0.05838680267333984</v>
      </c>
      <c r="G46" s="2">
        <v>-0.05814886093139648</v>
      </c>
      <c r="H46" s="2">
        <v>-0.05894756317138672</v>
      </c>
      <c r="I46" s="2">
        <v>-0.05961132049560547</v>
      </c>
      <c r="J46" s="2">
        <v>-0.06142902374267578</v>
      </c>
      <c r="L46" s="2">
        <v>-0.0675201416015625</v>
      </c>
      <c r="M46" s="2">
        <v>-0.07124710083007812</v>
      </c>
      <c r="N46" s="2">
        <v>-0.07193756103515625</v>
      </c>
      <c r="O46" s="2">
        <v>-0.06707000732421875</v>
      </c>
      <c r="P46" s="2">
        <v>-0.06605052947998047</v>
      </c>
      <c r="Q46" s="2">
        <v>-0.06712818145751953</v>
      </c>
      <c r="R46" s="2">
        <v>-0.06752967834472656</v>
      </c>
      <c r="S46" s="2">
        <v>-0.0658721923828125</v>
      </c>
      <c r="T46" s="2">
        <v>-0.06409263610839844</v>
      </c>
      <c r="U46" s="2">
        <v>-0.06797409057617188</v>
      </c>
      <c r="V46" s="2">
        <v>-0.07250881195068359</v>
      </c>
      <c r="W46" s="2">
        <v>-0.07747745513916016</v>
      </c>
      <c r="X46" s="2">
        <v>-0.08022594451904297</v>
      </c>
      <c r="Y46" s="2">
        <v>-0.08361244201660156</v>
      </c>
      <c r="Z46" s="2">
        <v>-0.08127403259277344</v>
      </c>
      <c r="AA46" s="2">
        <v>-0.07481098175048828</v>
      </c>
    </row>
    <row r="47" spans="1:27">
      <c r="A47">
        <v>39150</v>
      </c>
      <c r="B47" t="s">
        <v>44</v>
      </c>
      <c r="C47" t="s">
        <v>86</v>
      </c>
      <c r="D47" s="2">
        <v>-0.1361017227172852</v>
      </c>
      <c r="E47" s="2">
        <v>-0.1228022575378418</v>
      </c>
      <c r="F47" s="2">
        <v>-0.1140875816345215</v>
      </c>
      <c r="G47" s="2">
        <v>-0.1100864410400391</v>
      </c>
      <c r="H47" s="2">
        <v>-0.1073780059814453</v>
      </c>
      <c r="I47" s="2">
        <v>-0.1085295677185059</v>
      </c>
      <c r="J47" s="2">
        <v>-0.1113262176513672</v>
      </c>
      <c r="L47" s="2">
        <v>-0.1273412704467773</v>
      </c>
      <c r="M47" s="2">
        <v>-0.1400575637817383</v>
      </c>
      <c r="N47" s="2">
        <v>-0.1471424102783203</v>
      </c>
      <c r="O47" s="2">
        <v>-0.1402816772460938</v>
      </c>
      <c r="P47" s="2">
        <v>-0.138239860534668</v>
      </c>
      <c r="Q47" s="2">
        <v>-0.1389846801757812</v>
      </c>
      <c r="R47" s="2">
        <v>-0.1356477737426758</v>
      </c>
      <c r="S47" s="2">
        <v>-0.1251068115234375</v>
      </c>
      <c r="T47" s="2">
        <v>-0.1175384521484375</v>
      </c>
      <c r="U47" s="2">
        <v>-0.1209583282470703</v>
      </c>
      <c r="V47" s="2">
        <v>-0.1284475326538086</v>
      </c>
      <c r="W47" s="2">
        <v>-0.1435403823852539</v>
      </c>
      <c r="X47" s="2">
        <v>-0.154571533203125</v>
      </c>
      <c r="Y47" s="2">
        <v>-0.166325569152832</v>
      </c>
      <c r="Z47" s="2">
        <v>-0.1676244735717773</v>
      </c>
      <c r="AA47" s="2">
        <v>-0.1514348983764648</v>
      </c>
    </row>
    <row r="48" spans="1:27">
      <c r="A48">
        <v>29155</v>
      </c>
      <c r="B48" t="s">
        <v>45</v>
      </c>
      <c r="C48" t="s">
        <v>86</v>
      </c>
      <c r="D48" s="2">
        <v>-0.048309326171875</v>
      </c>
      <c r="E48" s="2">
        <v>-0.04716777801513672</v>
      </c>
      <c r="F48" s="2">
        <v>-0.04521942138671875</v>
      </c>
      <c r="G48" s="2">
        <v>-0.04456758499145508</v>
      </c>
      <c r="H48" s="2">
        <v>-0.04420995712280273</v>
      </c>
      <c r="I48" s="2">
        <v>-0.04454994201660156</v>
      </c>
      <c r="J48" s="2">
        <v>-0.04539728164672852</v>
      </c>
      <c r="L48" s="2">
        <v>-0.05016613006591797</v>
      </c>
      <c r="M48" s="2">
        <v>-0.05280017852783203</v>
      </c>
      <c r="N48" s="2">
        <v>-0.05440139770507812</v>
      </c>
      <c r="O48" s="2">
        <v>-0.05218696594238281</v>
      </c>
      <c r="P48" s="2">
        <v>-0.05158329010009766</v>
      </c>
      <c r="Q48" s="2">
        <v>-0.05176258087158203</v>
      </c>
      <c r="R48" s="2">
        <v>-0.05137538909912109</v>
      </c>
      <c r="S48" s="2">
        <v>-0.04794597625732422</v>
      </c>
      <c r="T48" s="2">
        <v>-0.04624557495117188</v>
      </c>
      <c r="U48" s="2">
        <v>-0.04781818389892578</v>
      </c>
      <c r="V48" s="2">
        <v>-0.05057621002197266</v>
      </c>
      <c r="W48" s="2">
        <v>-0.05426025390625</v>
      </c>
      <c r="X48" s="2">
        <v>-0.05730056762695312</v>
      </c>
      <c r="Y48" s="2">
        <v>-0.06000232696533203</v>
      </c>
      <c r="Z48" s="2">
        <v>-0.05935764312744141</v>
      </c>
      <c r="AA48" s="2">
        <v>-0.05419063568115234</v>
      </c>
    </row>
    <row r="49" spans="1:27">
      <c r="A49">
        <v>39155</v>
      </c>
      <c r="B49" t="s">
        <v>46</v>
      </c>
      <c r="C49" t="s">
        <v>86</v>
      </c>
      <c r="D49" s="2">
        <v>-0.05903148651123047</v>
      </c>
      <c r="E49" s="2">
        <v>-0.05930519104003906</v>
      </c>
      <c r="F49" s="2">
        <v>-0.05577707290649414</v>
      </c>
      <c r="G49" s="2">
        <v>-0.05399322509765625</v>
      </c>
      <c r="H49" s="2">
        <v>-0.05269289016723633</v>
      </c>
      <c r="I49" s="2">
        <v>-0.05360031127929688</v>
      </c>
      <c r="J49" s="2">
        <v>-0.05545711517333984</v>
      </c>
      <c r="L49" s="2">
        <v>-0.06337738037109375</v>
      </c>
      <c r="M49" s="2">
        <v>-0.06932926177978516</v>
      </c>
      <c r="N49" s="2">
        <v>-0.07202339172363281</v>
      </c>
      <c r="O49" s="2">
        <v>-0.07015705108642578</v>
      </c>
      <c r="P49" s="2">
        <v>-0.06939029693603516</v>
      </c>
      <c r="Q49" s="2">
        <v>-0.06938457489013672</v>
      </c>
      <c r="R49" s="2">
        <v>-0.06952095031738281</v>
      </c>
      <c r="S49" s="2">
        <v>-0.06211566925048828</v>
      </c>
      <c r="T49" s="2">
        <v>-0.05964279174804688</v>
      </c>
      <c r="U49" s="2">
        <v>-0.06058502197265625</v>
      </c>
      <c r="V49" s="2">
        <v>-0.06260776519775391</v>
      </c>
      <c r="W49" s="2">
        <v>-0.06886482238769531</v>
      </c>
      <c r="X49" s="2">
        <v>-0.07350540161132812</v>
      </c>
      <c r="Y49" s="2">
        <v>-0.07527542114257812</v>
      </c>
      <c r="Z49" s="2">
        <v>-0.07067108154296875</v>
      </c>
      <c r="AA49" s="2">
        <v>-0.06222915649414062</v>
      </c>
    </row>
    <row r="50" spans="1:27">
      <c r="A50">
        <v>39160</v>
      </c>
      <c r="B50" t="s">
        <v>47</v>
      </c>
      <c r="C50" t="s">
        <v>86</v>
      </c>
      <c r="D50" s="2">
        <v>-0.07547569274902344</v>
      </c>
      <c r="E50" s="2">
        <v>-0.06943845748901367</v>
      </c>
      <c r="F50" s="2">
        <v>-0.06573486328125</v>
      </c>
      <c r="G50" s="2">
        <v>-0.06540679931640625</v>
      </c>
      <c r="H50" s="2">
        <v>-0.06268072128295898</v>
      </c>
      <c r="I50" s="2">
        <v>-0.06426239013671875</v>
      </c>
      <c r="J50" s="2">
        <v>-0.0645599365234375</v>
      </c>
      <c r="L50" s="2">
        <v>-0.07218456268310547</v>
      </c>
      <c r="M50" s="2">
        <v>-0.07050609588623047</v>
      </c>
      <c r="N50" s="2">
        <v>-0.06940555572509766</v>
      </c>
      <c r="O50" s="2">
        <v>-0.06321144104003906</v>
      </c>
      <c r="P50" s="2">
        <v>-0.05912113189697266</v>
      </c>
      <c r="Q50" s="2">
        <v>-0.05924510955810547</v>
      </c>
      <c r="R50" s="2">
        <v>-0.05567264556884766</v>
      </c>
      <c r="S50" s="2">
        <v>-0.05333042144775391</v>
      </c>
      <c r="T50" s="2">
        <v>-0.05030918121337891</v>
      </c>
      <c r="U50" s="2">
        <v>-0.05451488494873047</v>
      </c>
      <c r="V50" s="2">
        <v>-0.06291484832763672</v>
      </c>
      <c r="W50" s="2">
        <v>-0.07456016540527344</v>
      </c>
      <c r="X50" s="2">
        <v>-0.08486175537109375</v>
      </c>
      <c r="Y50" s="2">
        <v>-0.09402847290039062</v>
      </c>
      <c r="Z50" s="2">
        <v>-0.09826850891113281</v>
      </c>
      <c r="AA50" s="2">
        <v>-0.08681774139404297</v>
      </c>
    </row>
    <row r="51" spans="1:27">
      <c r="A51">
        <v>29165</v>
      </c>
      <c r="B51" t="s">
        <v>48</v>
      </c>
      <c r="C51" t="s">
        <v>86</v>
      </c>
      <c r="D51" s="2">
        <v>-0.01240158081054688</v>
      </c>
      <c r="E51" s="2">
        <v>-0.01227712631225586</v>
      </c>
      <c r="F51" s="2">
        <v>-0.01235866546630859</v>
      </c>
      <c r="G51" s="2">
        <v>-0.01231956481933594</v>
      </c>
      <c r="H51" s="2">
        <v>-0.01236200332641602</v>
      </c>
      <c r="I51" s="2">
        <v>-0.01237010955810547</v>
      </c>
      <c r="J51" s="2">
        <v>-0.01204919815063477</v>
      </c>
      <c r="L51" s="2">
        <v>-0.01245498657226562</v>
      </c>
      <c r="M51" s="2">
        <v>-0.01221084594726562</v>
      </c>
      <c r="N51" s="2">
        <v>-0.01241779327392578</v>
      </c>
      <c r="O51" s="2">
        <v>-0.0122833251953125</v>
      </c>
      <c r="P51" s="2">
        <v>-0.01235389709472656</v>
      </c>
      <c r="Q51" s="2">
        <v>-0.01250267028808594</v>
      </c>
      <c r="R51" s="2">
        <v>-0.01219940185546875</v>
      </c>
      <c r="S51" s="2">
        <v>-0.01227951049804688</v>
      </c>
      <c r="T51" s="2">
        <v>-0.01213932037353516</v>
      </c>
      <c r="U51" s="2">
        <v>-0.01225757598876953</v>
      </c>
      <c r="V51" s="2">
        <v>-0.01217365264892578</v>
      </c>
      <c r="W51" s="2">
        <v>-0.012359619140625</v>
      </c>
      <c r="X51" s="2">
        <v>-0.01239204406738281</v>
      </c>
      <c r="Y51" s="2">
        <v>-0.01250076293945312</v>
      </c>
      <c r="Z51" s="2">
        <v>-0.01256084442138672</v>
      </c>
      <c r="AA51" s="2">
        <v>-0.01220893859863281</v>
      </c>
    </row>
    <row r="52" spans="1:27">
      <c r="A52">
        <v>39165</v>
      </c>
      <c r="B52" t="s">
        <v>49</v>
      </c>
      <c r="C52" t="s">
        <v>86</v>
      </c>
      <c r="D52" s="2">
        <v>0.008424758911132812</v>
      </c>
      <c r="E52" s="2">
        <v>0.007580280303955078</v>
      </c>
      <c r="F52" s="2">
        <v>0.004243373870849609</v>
      </c>
      <c r="G52" s="2">
        <v>0.001762866973876953</v>
      </c>
      <c r="H52" s="2">
        <v>-0.0009198188781738281</v>
      </c>
      <c r="I52" s="2">
        <v>0.0001049041748046875</v>
      </c>
      <c r="L52" s="2">
        <v>0.006837844848632812</v>
      </c>
      <c r="M52" s="2">
        <v>0.01268386840820312</v>
      </c>
      <c r="N52" s="2">
        <v>0.01419639587402344</v>
      </c>
      <c r="O52" s="2">
        <v>0.01562786102294922</v>
      </c>
      <c r="P52" s="2">
        <v>0.01520061492919922</v>
      </c>
      <c r="Q52" s="2">
        <v>0.01487827301025391</v>
      </c>
      <c r="R52" s="2">
        <v>0.01516246795654297</v>
      </c>
      <c r="S52" s="2">
        <v>0.009753227233886719</v>
      </c>
      <c r="T52" s="2">
        <v>0.008057594299316406</v>
      </c>
      <c r="U52" s="2">
        <v>0.006092071533203125</v>
      </c>
      <c r="V52" s="2">
        <v>0.004639625549316406</v>
      </c>
      <c r="W52" s="2">
        <v>0.01002407073974609</v>
      </c>
      <c r="X52" s="2">
        <v>0.01389312744140625</v>
      </c>
      <c r="Y52" s="2">
        <v>0.01309680938720703</v>
      </c>
      <c r="Z52" s="2">
        <v>0.007437705993652344</v>
      </c>
      <c r="AA52" s="2">
        <v>0.001795768737792969</v>
      </c>
    </row>
    <row r="53" spans="1:27">
      <c r="A53">
        <v>29210</v>
      </c>
      <c r="B53" t="s">
        <v>50</v>
      </c>
      <c r="C53" t="s">
        <v>87</v>
      </c>
      <c r="D53" s="2">
        <v>-0.01207828521728516</v>
      </c>
      <c r="E53" s="2">
        <v>-0.01190376281738281</v>
      </c>
      <c r="F53" s="2">
        <v>-0.01199531555175781</v>
      </c>
      <c r="G53" s="2">
        <v>-0.01208734512329102</v>
      </c>
      <c r="H53" s="2">
        <v>-0.01199483871459961</v>
      </c>
      <c r="I53" s="2">
        <v>-0.01200437545776367</v>
      </c>
      <c r="J53" s="2">
        <v>-0.01203107833862305</v>
      </c>
      <c r="L53" s="2">
        <v>-0.01225662231445312</v>
      </c>
      <c r="M53" s="2">
        <v>-0.01221466064453125</v>
      </c>
      <c r="N53" s="2">
        <v>-0.0122222900390625</v>
      </c>
      <c r="O53" s="2">
        <v>-0.01174068450927734</v>
      </c>
      <c r="P53" s="2">
        <v>-0.01204586029052734</v>
      </c>
      <c r="Q53" s="2">
        <v>-0.01189994812011719</v>
      </c>
      <c r="R53" s="2">
        <v>-0.01179981231689453</v>
      </c>
      <c r="S53" s="2">
        <v>-0.01183891296386719</v>
      </c>
      <c r="T53" s="2">
        <v>-0.01185989379882812</v>
      </c>
      <c r="U53" s="2">
        <v>-0.0151214599609375</v>
      </c>
      <c r="V53" s="2">
        <v>-0.01626396179199219</v>
      </c>
      <c r="W53" s="2">
        <v>-0.02026653289794922</v>
      </c>
      <c r="X53" s="2">
        <v>-0.02537918090820312</v>
      </c>
      <c r="Y53" s="2">
        <v>-0.02553081512451172</v>
      </c>
      <c r="Z53" s="2">
        <v>-0.02502918243408203</v>
      </c>
      <c r="AA53" s="2">
        <v>-0.02571868896484375</v>
      </c>
    </row>
    <row r="54" spans="1:27">
      <c r="A54">
        <v>39210</v>
      </c>
      <c r="B54" t="s">
        <v>51</v>
      </c>
      <c r="C54" t="s">
        <v>87</v>
      </c>
      <c r="D54" s="2">
        <v>0.002588272094726562</v>
      </c>
      <c r="E54" s="2">
        <v>0.001387596130371094</v>
      </c>
      <c r="F54" s="2">
        <v>-0.0006642341613769531</v>
      </c>
      <c r="G54" s="2">
        <v>-0.001242637634277344</v>
      </c>
      <c r="H54" s="2">
        <v>-0.001416683197021484</v>
      </c>
      <c r="I54" s="2">
        <v>-0.001328468322753906</v>
      </c>
      <c r="J54" s="2">
        <v>-0.00048828125</v>
      </c>
      <c r="L54" s="2">
        <v>0.00180816650390625</v>
      </c>
      <c r="M54" s="2">
        <v>0.004459381103515625</v>
      </c>
      <c r="N54" s="2">
        <v>0.006188392639160156</v>
      </c>
      <c r="O54" s="2">
        <v>0.007528305053710938</v>
      </c>
      <c r="P54" s="2">
        <v>0.0068359375</v>
      </c>
      <c r="Q54" s="2">
        <v>0.007474899291992188</v>
      </c>
      <c r="R54" s="2">
        <v>0.007534980773925781</v>
      </c>
      <c r="S54" s="2">
        <v>0.007295608520507812</v>
      </c>
      <c r="T54" s="2">
        <v>0.00420379638671875</v>
      </c>
      <c r="U54" s="2">
        <v>-0.0007276535034179688</v>
      </c>
      <c r="V54" s="2">
        <v>7.05718994140625E-05</v>
      </c>
      <c r="W54" s="2">
        <v>-0.004549026489257812</v>
      </c>
      <c r="X54" s="2">
        <v>-0.007049560546875</v>
      </c>
      <c r="Y54" s="2">
        <v>-0.007569313049316406</v>
      </c>
      <c r="Z54" s="2">
        <v>-0.006151199340820312</v>
      </c>
      <c r="AA54" s="2">
        <v>-0.007947921752929688</v>
      </c>
    </row>
    <row r="55" spans="1:27">
      <c r="A55">
        <v>39221</v>
      </c>
      <c r="B55" t="s">
        <v>52</v>
      </c>
      <c r="C55" t="s">
        <v>87</v>
      </c>
      <c r="D55" s="2">
        <v>0.01550865173339844</v>
      </c>
      <c r="E55" s="2">
        <v>0.00925445556640625</v>
      </c>
      <c r="F55" s="2">
        <v>0.005642414093017578</v>
      </c>
      <c r="G55" s="2">
        <v>0.004720687866210938</v>
      </c>
      <c r="H55" s="2">
        <v>0.004054069519042969</v>
      </c>
      <c r="I55" s="2">
        <v>0.004120826721191406</v>
      </c>
      <c r="J55" s="2">
        <v>0.005292892456054688</v>
      </c>
      <c r="L55" s="2">
        <v>0.004674911499023438</v>
      </c>
      <c r="M55" s="2">
        <v>0.01299190521240234</v>
      </c>
      <c r="N55" s="2">
        <v>0.02075099945068359</v>
      </c>
      <c r="O55" s="2">
        <v>0.02071285247802734</v>
      </c>
      <c r="P55" s="2">
        <v>0.02189826965332031</v>
      </c>
      <c r="Q55" s="2">
        <v>0.02221107482910156</v>
      </c>
      <c r="R55" s="2">
        <v>0.02303695678710938</v>
      </c>
      <c r="S55" s="2">
        <v>0.01169013977050781</v>
      </c>
      <c r="T55" s="2">
        <v>0.02550697326660156</v>
      </c>
      <c r="U55" s="2">
        <v>0.01681995391845703</v>
      </c>
      <c r="V55" s="2">
        <v>0.01039791107177734</v>
      </c>
      <c r="W55" s="2">
        <v>0.0005664825439453125</v>
      </c>
      <c r="X55" s="2">
        <v>-0.02476596832275391</v>
      </c>
      <c r="Y55" s="2">
        <v>-0.02533817291259766</v>
      </c>
      <c r="Z55" s="2">
        <v>-0.03173065185546875</v>
      </c>
      <c r="AA55" s="2">
        <v>-0.02538681030273438</v>
      </c>
    </row>
    <row r="56" spans="1:27">
      <c r="A56">
        <v>39220</v>
      </c>
      <c r="B56" t="s">
        <v>53</v>
      </c>
      <c r="C56" t="s">
        <v>87</v>
      </c>
      <c r="D56" s="2">
        <v>0.01555824279785156</v>
      </c>
      <c r="E56" s="2">
        <v>0.009281635284423828</v>
      </c>
      <c r="F56" s="2">
        <v>0.005667209625244141</v>
      </c>
      <c r="G56" s="2">
        <v>0.004744529724121094</v>
      </c>
      <c r="H56" s="2">
        <v>0.004076957702636719</v>
      </c>
      <c r="I56" s="2">
        <v>0.004144668579101562</v>
      </c>
      <c r="J56" s="2">
        <v>0.005316257476806641</v>
      </c>
      <c r="L56" s="2">
        <v>0.004705429077148438</v>
      </c>
      <c r="M56" s="2">
        <v>0.01302242279052734</v>
      </c>
      <c r="N56" s="2">
        <v>0.02079200744628906</v>
      </c>
      <c r="O56" s="2">
        <v>0.02074813842773438</v>
      </c>
      <c r="P56" s="2">
        <v>0.02193546295166016</v>
      </c>
      <c r="Q56" s="2">
        <v>0.02224826812744141</v>
      </c>
      <c r="R56" s="2">
        <v>0.02307796478271484</v>
      </c>
      <c r="S56" s="2">
        <v>0.01171684265136719</v>
      </c>
      <c r="T56" s="2">
        <v>0.02554607391357422</v>
      </c>
      <c r="U56" s="2">
        <v>0.01685714721679688</v>
      </c>
      <c r="V56" s="2">
        <v>0.01042652130126953</v>
      </c>
      <c r="W56" s="2">
        <v>0.0006084442138671875</v>
      </c>
      <c r="X56" s="2">
        <v>-0.02473258972167969</v>
      </c>
      <c r="Y56" s="2">
        <v>-0.02532005310058594</v>
      </c>
      <c r="Z56" s="2">
        <v>-0.03171253204345703</v>
      </c>
      <c r="AA56" s="2">
        <v>-0.025360107421875</v>
      </c>
    </row>
    <row r="57" spans="1:27">
      <c r="A57">
        <v>39225</v>
      </c>
      <c r="B57" t="s">
        <v>54</v>
      </c>
      <c r="C57" t="s">
        <v>87</v>
      </c>
      <c r="D57" s="2">
        <v>-0.08239555358886719</v>
      </c>
      <c r="E57" s="2">
        <v>-0.07583284378051758</v>
      </c>
      <c r="F57" s="2">
        <v>-0.07016515731811523</v>
      </c>
      <c r="G57" s="2">
        <v>-0.06810092926025391</v>
      </c>
      <c r="H57" s="2">
        <v>-0.06682682037353516</v>
      </c>
      <c r="I57" s="2">
        <v>-0.06751585006713867</v>
      </c>
      <c r="J57" s="2">
        <v>-0.07048749923706055</v>
      </c>
      <c r="L57" s="2">
        <v>-0.08264064788818359</v>
      </c>
      <c r="M57" s="2">
        <v>-0.09256267547607422</v>
      </c>
      <c r="N57" s="2">
        <v>-0.09703540802001953</v>
      </c>
      <c r="O57" s="2">
        <v>-0.09483146667480469</v>
      </c>
      <c r="P57" s="2">
        <v>-0.09308052062988281</v>
      </c>
      <c r="Q57" s="2">
        <v>-0.09336948394775391</v>
      </c>
      <c r="R57" s="2">
        <v>-0.09369087219238281</v>
      </c>
      <c r="S57" s="2">
        <v>-0.08885955810546875</v>
      </c>
      <c r="T57" s="2">
        <v>-0.08872127532958984</v>
      </c>
      <c r="U57" s="2">
        <v>-0.09395980834960938</v>
      </c>
      <c r="V57" s="2">
        <v>-0.09792518615722656</v>
      </c>
      <c r="W57" s="2">
        <v>-0.09679889678955078</v>
      </c>
      <c r="X57" s="2">
        <v>-0.09263420104980469</v>
      </c>
      <c r="Y57" s="2">
        <v>-0.09130573272705078</v>
      </c>
      <c r="Z57" s="2">
        <v>-0.08835124969482422</v>
      </c>
      <c r="AA57" s="2">
        <v>-0.08342075347900391</v>
      </c>
    </row>
    <row r="58" spans="1:27">
      <c r="A58">
        <v>29230</v>
      </c>
      <c r="B58" t="s">
        <v>55</v>
      </c>
      <c r="C58" t="s">
        <v>87</v>
      </c>
      <c r="D58" s="2">
        <v>-0.07587337493896484</v>
      </c>
      <c r="E58" s="2">
        <v>-0.06970882415771484</v>
      </c>
      <c r="F58" s="2">
        <v>-0.06533193588256836</v>
      </c>
      <c r="G58" s="2">
        <v>-0.06361579895019531</v>
      </c>
      <c r="H58" s="2">
        <v>-0.06204414367675781</v>
      </c>
      <c r="I58" s="2">
        <v>-0.06297063827514648</v>
      </c>
      <c r="J58" s="2">
        <v>-0.06633996963500977</v>
      </c>
      <c r="L58" s="2">
        <v>-0.07609272003173828</v>
      </c>
      <c r="M58" s="2">
        <v>-0.08258247375488281</v>
      </c>
      <c r="N58" s="2">
        <v>-0.08599090576171875</v>
      </c>
      <c r="O58" s="2">
        <v>-0.08394050598144531</v>
      </c>
      <c r="P58" s="2">
        <v>-0.08199024200439453</v>
      </c>
      <c r="Q58" s="2">
        <v>-0.08162212371826172</v>
      </c>
      <c r="R58" s="2">
        <v>-0.08254432678222656</v>
      </c>
      <c r="S58" s="2">
        <v>-0.080474853515625</v>
      </c>
      <c r="T58" s="2">
        <v>-0.07357120513916016</v>
      </c>
      <c r="U58" s="2">
        <v>-0.07854270935058594</v>
      </c>
      <c r="V58" s="2">
        <v>-0.08384799957275391</v>
      </c>
      <c r="W58" s="2">
        <v>-0.09398365020751953</v>
      </c>
      <c r="X58" s="2">
        <v>-0.1114702224731445</v>
      </c>
      <c r="Y58" s="2">
        <v>-0.1112861633300781</v>
      </c>
      <c r="Z58" s="2">
        <v>-0.1117820739746094</v>
      </c>
      <c r="AA58" s="2">
        <v>-0.1075849533081055</v>
      </c>
    </row>
    <row r="59" spans="1:27">
      <c r="A59">
        <v>39230</v>
      </c>
      <c r="B59" t="s">
        <v>56</v>
      </c>
      <c r="C59" t="s">
        <v>87</v>
      </c>
      <c r="D59" s="2">
        <v>-0.08981895446777344</v>
      </c>
      <c r="E59" s="2">
        <v>-0.08164548873901367</v>
      </c>
      <c r="F59" s="2">
        <v>-0.07591819763183594</v>
      </c>
      <c r="G59" s="2">
        <v>-0.07388877868652344</v>
      </c>
      <c r="H59" s="2">
        <v>-0.07173871994018555</v>
      </c>
      <c r="I59" s="2">
        <v>-0.07293272018432617</v>
      </c>
      <c r="J59" s="2">
        <v>-0.07717323303222656</v>
      </c>
      <c r="L59" s="2">
        <v>-0.08847141265869141</v>
      </c>
      <c r="M59" s="2">
        <v>-0.09744548797607422</v>
      </c>
      <c r="N59" s="2">
        <v>-0.1035537719726562</v>
      </c>
      <c r="O59" s="2">
        <v>-0.1016530990600586</v>
      </c>
      <c r="P59" s="2">
        <v>-0.09954166412353516</v>
      </c>
      <c r="Q59" s="2">
        <v>-0.09912776947021484</v>
      </c>
      <c r="R59" s="2">
        <v>-0.1001214981079102</v>
      </c>
      <c r="S59" s="2">
        <v>-0.09633636474609375</v>
      </c>
      <c r="T59" s="2">
        <v>-0.08959579467773438</v>
      </c>
      <c r="U59" s="2">
        <v>-0.09355926513671875</v>
      </c>
      <c r="V59" s="2">
        <v>-0.09932613372802734</v>
      </c>
      <c r="W59" s="2">
        <v>-0.1094264984130859</v>
      </c>
      <c r="X59" s="2">
        <v>-0.1289148330688477</v>
      </c>
      <c r="Y59" s="2">
        <v>-0.1295013427734375</v>
      </c>
      <c r="Z59" s="2">
        <v>-0.1292572021484375</v>
      </c>
      <c r="AA59" s="2">
        <v>-0.1235542297363281</v>
      </c>
    </row>
    <row r="60" spans="1:27">
      <c r="A60">
        <v>29233</v>
      </c>
      <c r="B60" t="s">
        <v>57</v>
      </c>
      <c r="C60" t="s">
        <v>87</v>
      </c>
      <c r="D60" s="2">
        <v>-0.07735633850097656</v>
      </c>
      <c r="E60" s="2">
        <v>-0.0709223747253418</v>
      </c>
      <c r="F60" s="2">
        <v>-0.06631708145141602</v>
      </c>
      <c r="G60" s="2">
        <v>-0.06451511383056641</v>
      </c>
      <c r="H60" s="2">
        <v>-0.06295919418334961</v>
      </c>
      <c r="I60" s="2">
        <v>-0.06385326385498047</v>
      </c>
      <c r="J60" s="2">
        <v>-0.06728267669677734</v>
      </c>
      <c r="L60" s="2">
        <v>-0.07714366912841797</v>
      </c>
      <c r="M60" s="2">
        <v>-0.08403396606445312</v>
      </c>
      <c r="N60" s="2">
        <v>-0.0875396728515625</v>
      </c>
      <c r="O60" s="2">
        <v>-0.08530521392822266</v>
      </c>
      <c r="P60" s="2">
        <v>-0.08336448669433594</v>
      </c>
      <c r="Q60" s="2">
        <v>-0.083038330078125</v>
      </c>
      <c r="R60" s="2">
        <v>-0.08401870727539062</v>
      </c>
      <c r="S60" s="2">
        <v>-0.08148670196533203</v>
      </c>
      <c r="T60" s="2">
        <v>-0.07488536834716797</v>
      </c>
      <c r="U60" s="2">
        <v>-0.07975482940673828</v>
      </c>
      <c r="V60" s="2">
        <v>-0.08498287200927734</v>
      </c>
      <c r="W60" s="2">
        <v>-0.09518527984619141</v>
      </c>
      <c r="X60" s="2">
        <v>-0.1119871139526367</v>
      </c>
      <c r="Y60" s="2">
        <v>-0.1116781234741211</v>
      </c>
      <c r="Z60" s="2">
        <v>-0.1119899749755859</v>
      </c>
      <c r="AA60" s="2">
        <v>-0.1085166931152344</v>
      </c>
    </row>
    <row r="61" spans="1:27">
      <c r="A61">
        <v>29235</v>
      </c>
      <c r="B61" t="s">
        <v>58</v>
      </c>
      <c r="C61" t="s">
        <v>87</v>
      </c>
      <c r="D61" s="2">
        <v>-0.07753849029541016</v>
      </c>
      <c r="E61" s="2">
        <v>-0.07108879089355469</v>
      </c>
      <c r="F61" s="2">
        <v>-0.06647109985351562</v>
      </c>
      <c r="G61" s="2">
        <v>-0.06466341018676758</v>
      </c>
      <c r="H61" s="2">
        <v>-0.06310462951660156</v>
      </c>
      <c r="I61" s="2">
        <v>-0.06400060653686523</v>
      </c>
      <c r="J61" s="2">
        <v>-0.06743812561035156</v>
      </c>
      <c r="L61" s="2">
        <v>-0.07732963562011719</v>
      </c>
      <c r="M61" s="2">
        <v>-0.08423614501953125</v>
      </c>
      <c r="N61" s="2">
        <v>-0.08774471282958984</v>
      </c>
      <c r="O61" s="2">
        <v>-0.08550071716308594</v>
      </c>
      <c r="P61" s="2">
        <v>-0.08355236053466797</v>
      </c>
      <c r="Q61" s="2">
        <v>-0.08322525024414062</v>
      </c>
      <c r="R61" s="2">
        <v>-0.08420944213867188</v>
      </c>
      <c r="S61" s="2">
        <v>-0.08167266845703125</v>
      </c>
      <c r="T61" s="2">
        <v>-0.07504940032958984</v>
      </c>
      <c r="U61" s="2">
        <v>-0.07992935180664062</v>
      </c>
      <c r="V61" s="2">
        <v>-0.08516979217529297</v>
      </c>
      <c r="W61" s="2">
        <v>-0.09539699554443359</v>
      </c>
      <c r="X61" s="2">
        <v>-0.1122207641601562</v>
      </c>
      <c r="Y61" s="2">
        <v>-0.1119041442871094</v>
      </c>
      <c r="Z61" s="2">
        <v>-0.1122169494628906</v>
      </c>
      <c r="AA61" s="2">
        <v>-0.1087436676025391</v>
      </c>
    </row>
    <row r="62" spans="1:27">
      <c r="A62">
        <v>39235</v>
      </c>
      <c r="B62" t="s">
        <v>59</v>
      </c>
      <c r="C62" t="s">
        <v>87</v>
      </c>
      <c r="D62" s="2">
        <v>-0.08184432983398438</v>
      </c>
      <c r="E62" s="2">
        <v>-0.07464504241943359</v>
      </c>
      <c r="F62" s="2">
        <v>-0.06931161880493164</v>
      </c>
      <c r="G62" s="2">
        <v>-0.06734037399291992</v>
      </c>
      <c r="H62" s="2">
        <v>-0.06580877304077148</v>
      </c>
      <c r="I62" s="2">
        <v>-0.06665897369384766</v>
      </c>
      <c r="J62" s="2">
        <v>-0.07031583786010742</v>
      </c>
      <c r="L62" s="2">
        <v>-0.08090877532958984</v>
      </c>
      <c r="M62" s="2">
        <v>-0.08891487121582031</v>
      </c>
      <c r="N62" s="2">
        <v>-0.09297275543212891</v>
      </c>
      <c r="O62" s="2">
        <v>-0.09046554565429688</v>
      </c>
      <c r="P62" s="2">
        <v>-0.08822154998779297</v>
      </c>
      <c r="Q62" s="2">
        <v>-0.08803081512451172</v>
      </c>
      <c r="R62" s="2">
        <v>-0.08932399749755859</v>
      </c>
      <c r="S62" s="2">
        <v>-0.08590984344482422</v>
      </c>
      <c r="T62" s="2">
        <v>-0.07896614074707031</v>
      </c>
      <c r="U62" s="2">
        <v>-0.08360958099365234</v>
      </c>
      <c r="V62" s="2">
        <v>-0.08925056457519531</v>
      </c>
      <c r="W62" s="2">
        <v>-0.1000022888183594</v>
      </c>
      <c r="X62" s="2">
        <v>-0.1187582015991211</v>
      </c>
      <c r="Y62" s="2">
        <v>-0.1170244216918945</v>
      </c>
      <c r="Z62" s="2">
        <v>-0.1177434921264648</v>
      </c>
      <c r="AA62" s="2">
        <v>-0.1163768768310547</v>
      </c>
    </row>
    <row r="63" spans="1:27">
      <c r="A63">
        <v>39255</v>
      </c>
      <c r="B63" t="s">
        <v>60</v>
      </c>
      <c r="C63" t="s">
        <v>87</v>
      </c>
      <c r="D63" s="2">
        <v>-0.08453750610351562</v>
      </c>
      <c r="E63" s="2">
        <v>-0.07811164855957031</v>
      </c>
      <c r="F63" s="2">
        <v>-0.07236909866333008</v>
      </c>
      <c r="G63" s="2">
        <v>-0.07056427001953125</v>
      </c>
      <c r="H63" s="2">
        <v>-0.06950759887695312</v>
      </c>
      <c r="I63" s="2">
        <v>-0.07032251358032227</v>
      </c>
      <c r="J63" s="2">
        <v>-0.07332754135131836</v>
      </c>
      <c r="L63" s="2">
        <v>-0.08647823333740234</v>
      </c>
      <c r="M63" s="2">
        <v>-0.09761714935302734</v>
      </c>
      <c r="N63" s="2">
        <v>-0.103978157043457</v>
      </c>
      <c r="O63" s="2">
        <v>-0.1018791198730469</v>
      </c>
      <c r="P63" s="2">
        <v>-0.1006269454956055</v>
      </c>
      <c r="Q63" s="2">
        <v>-0.1009950637817383</v>
      </c>
      <c r="R63" s="2">
        <v>-0.1016168594360352</v>
      </c>
      <c r="S63" s="2">
        <v>-0.09722518920898438</v>
      </c>
      <c r="T63" s="2">
        <v>-0.09679889678955078</v>
      </c>
      <c r="U63" s="2">
        <v>-0.101109504699707</v>
      </c>
      <c r="V63" s="2">
        <v>-0.1056318283081055</v>
      </c>
      <c r="W63" s="2">
        <v>-0.107574462890625</v>
      </c>
      <c r="X63" s="2">
        <v>-0.1041860580444336</v>
      </c>
      <c r="Y63" s="2">
        <v>-0.1017322540283203</v>
      </c>
      <c r="Z63" s="2">
        <v>-0.09759521484375</v>
      </c>
      <c r="AA63" s="2">
        <v>-0.09062671661376953</v>
      </c>
    </row>
    <row r="64" spans="1:27">
      <c r="A64">
        <v>39256</v>
      </c>
      <c r="B64" t="s">
        <v>61</v>
      </c>
      <c r="C64" t="s">
        <v>87</v>
      </c>
      <c r="D64" s="2">
        <v>-0.2632465362548828</v>
      </c>
      <c r="E64" s="2">
        <v>-0.2459425926208496</v>
      </c>
      <c r="F64" s="2">
        <v>-0.2279214859008789</v>
      </c>
      <c r="G64" s="2">
        <v>-0.220679759979248</v>
      </c>
      <c r="H64" s="2">
        <v>-0.2224488258361816</v>
      </c>
      <c r="I64" s="2">
        <v>-0.2284679412841797</v>
      </c>
      <c r="J64" s="2">
        <v>-0.2358908653259277</v>
      </c>
      <c r="L64" s="2">
        <v>-0.2879543304443359</v>
      </c>
      <c r="M64" s="2">
        <v>-0.31085205078125</v>
      </c>
      <c r="N64" s="2">
        <v>-0.3110065460205078</v>
      </c>
      <c r="O64" s="2">
        <v>-0.301910400390625</v>
      </c>
      <c r="P64" s="2">
        <v>-0.2978677749633789</v>
      </c>
      <c r="Q64" s="2">
        <v>-0.3017587661743164</v>
      </c>
      <c r="R64" s="2">
        <v>-0.3081188201904297</v>
      </c>
      <c r="S64" s="2">
        <v>-0.2918519973754883</v>
      </c>
      <c r="T64" s="2">
        <v>-0.280217170715332</v>
      </c>
      <c r="U64" s="2">
        <v>-0.2934913635253906</v>
      </c>
      <c r="V64" s="2">
        <v>-0.2925987243652344</v>
      </c>
      <c r="W64" s="2">
        <v>-0.3127145767211914</v>
      </c>
      <c r="X64" s="2">
        <v>-0.3086967468261719</v>
      </c>
      <c r="Y64" s="2">
        <v>-0.3095626831054688</v>
      </c>
      <c r="Z64" s="2">
        <v>-0.306696891784668</v>
      </c>
      <c r="AA64" s="2">
        <v>-0.281005859375</v>
      </c>
    </row>
    <row r="65" spans="1:27">
      <c r="A65">
        <v>39265</v>
      </c>
      <c r="B65" t="s">
        <v>62</v>
      </c>
      <c r="C65" t="s">
        <v>87</v>
      </c>
      <c r="D65" s="2">
        <v>-0.1667089462280273</v>
      </c>
      <c r="E65" s="2">
        <v>-0.1485896110534668</v>
      </c>
      <c r="F65" s="2">
        <v>-0.1365127563476562</v>
      </c>
      <c r="G65" s="2">
        <v>-0.1312546730041504</v>
      </c>
      <c r="H65" s="2">
        <v>-0.128943920135498</v>
      </c>
      <c r="I65" s="2">
        <v>-0.1306700706481934</v>
      </c>
      <c r="J65" s="2">
        <v>-0.1386880874633789</v>
      </c>
      <c r="L65" s="2">
        <v>-0.164128303527832</v>
      </c>
      <c r="M65" s="2">
        <v>-0.1862201690673828</v>
      </c>
      <c r="N65" s="2">
        <v>-0.1967344284057617</v>
      </c>
      <c r="O65" s="2">
        <v>-0.1898565292358398</v>
      </c>
      <c r="P65" s="2">
        <v>-0.1847906112670898</v>
      </c>
      <c r="Q65" s="2">
        <v>-0.1854448318481445</v>
      </c>
      <c r="R65" s="2">
        <v>-0.1890068054199219</v>
      </c>
      <c r="S65" s="2">
        <v>-0.1794004440307617</v>
      </c>
      <c r="T65" s="2">
        <v>-0.1661052703857422</v>
      </c>
      <c r="U65" s="2">
        <v>-0.1710128784179688</v>
      </c>
      <c r="V65" s="2">
        <v>-0.1808223724365234</v>
      </c>
      <c r="W65" s="2">
        <v>-0.1996145248413086</v>
      </c>
      <c r="X65" s="2">
        <v>-0.2336959838867188</v>
      </c>
      <c r="Y65" s="2">
        <v>-0.2387542724609375</v>
      </c>
      <c r="Z65" s="2">
        <v>-0.2394247055053711</v>
      </c>
      <c r="AA65" s="2">
        <v>-0.222661018371582</v>
      </c>
    </row>
    <row r="66" spans="1:27">
      <c r="A66">
        <v>39270</v>
      </c>
      <c r="B66" t="s">
        <v>63</v>
      </c>
      <c r="C66" t="s">
        <v>87</v>
      </c>
      <c r="D66" s="2">
        <v>-0.105438232421875</v>
      </c>
      <c r="E66" s="2">
        <v>-0.09601402282714844</v>
      </c>
      <c r="F66" s="2">
        <v>-0.08896255493164062</v>
      </c>
      <c r="G66" s="2">
        <v>-0.08637905120849609</v>
      </c>
      <c r="H66" s="2">
        <v>-0.08400344848632812</v>
      </c>
      <c r="I66" s="2">
        <v>-0.08525466918945312</v>
      </c>
      <c r="J66" s="2">
        <v>-0.09041547775268555</v>
      </c>
      <c r="L66" s="2">
        <v>-0.103754997253418</v>
      </c>
      <c r="M66" s="2">
        <v>-0.1144628524780273</v>
      </c>
      <c r="N66" s="2">
        <v>-0.1212234497070312</v>
      </c>
      <c r="O66" s="2">
        <v>-0.1189613342285156</v>
      </c>
      <c r="P66" s="2">
        <v>-0.1167764663696289</v>
      </c>
      <c r="Q66" s="2">
        <v>-0.11639404296875</v>
      </c>
      <c r="R66" s="2">
        <v>-0.1175041198730469</v>
      </c>
      <c r="S66" s="2">
        <v>-0.1123418807983398</v>
      </c>
      <c r="T66" s="2">
        <v>-0.1048583984375</v>
      </c>
      <c r="U66" s="2">
        <v>-0.1089611053466797</v>
      </c>
      <c r="V66" s="2">
        <v>-0.1151514053344727</v>
      </c>
      <c r="W66" s="2">
        <v>-0.1261434555053711</v>
      </c>
      <c r="X66" s="2">
        <v>-0.1466445922851562</v>
      </c>
      <c r="Y66" s="2">
        <v>-0.1479015350341797</v>
      </c>
      <c r="Z66" s="2">
        <v>-0.1479101181030273</v>
      </c>
      <c r="AA66" s="2">
        <v>-0.1416444778442383</v>
      </c>
    </row>
    <row r="67" spans="1:27">
      <c r="A67">
        <v>39275</v>
      </c>
      <c r="B67" t="s">
        <v>64</v>
      </c>
      <c r="C67" t="s">
        <v>87</v>
      </c>
      <c r="D67" s="2">
        <v>-0.09600925445556641</v>
      </c>
      <c r="E67" s="2">
        <v>-0.08690261840820312</v>
      </c>
      <c r="F67" s="2">
        <v>-0.08046674728393555</v>
      </c>
      <c r="G67" s="2">
        <v>-0.07796287536621094</v>
      </c>
      <c r="H67" s="2">
        <v>-0.07578659057617188</v>
      </c>
      <c r="I67" s="2">
        <v>-0.07692718505859375</v>
      </c>
      <c r="J67" s="2">
        <v>-0.08167123794555664</v>
      </c>
      <c r="L67" s="2">
        <v>-0.09415435791015625</v>
      </c>
      <c r="M67" s="2">
        <v>-0.1044178009033203</v>
      </c>
      <c r="N67" s="2">
        <v>-0.1104707717895508</v>
      </c>
      <c r="O67" s="2">
        <v>-0.1080989837646484</v>
      </c>
      <c r="P67" s="2">
        <v>-0.1058521270751953</v>
      </c>
      <c r="Q67" s="2">
        <v>-0.105494499206543</v>
      </c>
      <c r="R67" s="2">
        <v>-0.1068649291992188</v>
      </c>
      <c r="S67" s="2">
        <v>-0.1021175384521484</v>
      </c>
      <c r="T67" s="2">
        <v>-0.09478664398193359</v>
      </c>
      <c r="U67" s="2">
        <v>-0.09915542602539062</v>
      </c>
      <c r="V67" s="2">
        <v>-0.1051244735717773</v>
      </c>
      <c r="W67" s="2">
        <v>-0.116114616394043</v>
      </c>
      <c r="X67" s="2">
        <v>-0.136225700378418</v>
      </c>
      <c r="Y67" s="2">
        <v>-0.1371173858642578</v>
      </c>
      <c r="Z67" s="2">
        <v>-0.1371660232543945</v>
      </c>
      <c r="AA67" s="2">
        <v>-0.1311140060424805</v>
      </c>
    </row>
    <row r="68" spans="1:27">
      <c r="A68">
        <v>39305</v>
      </c>
      <c r="B68" t="s">
        <v>65</v>
      </c>
      <c r="C68" t="s">
        <v>87</v>
      </c>
      <c r="D68" s="2">
        <v>-0.2634639739990234</v>
      </c>
      <c r="E68" s="2">
        <v>-0.2461471557617188</v>
      </c>
      <c r="F68" s="2">
        <v>-0.2281093597412109</v>
      </c>
      <c r="G68" s="2">
        <v>-0.2208595275878906</v>
      </c>
      <c r="H68" s="2">
        <v>-0.2226324081420898</v>
      </c>
      <c r="I68" s="2">
        <v>-0.2286591529846191</v>
      </c>
      <c r="J68" s="2">
        <v>-0.236086368560791</v>
      </c>
      <c r="L68" s="2">
        <v>-0.2881994247436523</v>
      </c>
      <c r="M68" s="2">
        <v>-0.3111114501953125</v>
      </c>
      <c r="N68" s="2">
        <v>-0.3112592697143555</v>
      </c>
      <c r="O68" s="2">
        <v>-0.3021554946899414</v>
      </c>
      <c r="P68" s="2">
        <v>-0.2981090545654297</v>
      </c>
      <c r="Q68" s="2">
        <v>-0.3020048141479492</v>
      </c>
      <c r="R68" s="2">
        <v>-0.3083724975585938</v>
      </c>
      <c r="S68" s="2">
        <v>-0.292088508605957</v>
      </c>
      <c r="T68" s="2">
        <v>-0.2804403305053711</v>
      </c>
      <c r="U68" s="2">
        <v>-0.2937278747558594</v>
      </c>
      <c r="V68" s="2">
        <v>-0.2928285598754883</v>
      </c>
      <c r="W68" s="2">
        <v>-0.312962532043457</v>
      </c>
      <c r="X68" s="2">
        <v>-0.3089513778686523</v>
      </c>
      <c r="Y68" s="2">
        <v>-0.3098182678222656</v>
      </c>
      <c r="Z68" s="2">
        <v>-0.3069534301757812</v>
      </c>
      <c r="AA68" s="2">
        <v>-0.2812395095825195</v>
      </c>
    </row>
    <row r="69" spans="1:27">
      <c r="A69">
        <v>29280</v>
      </c>
      <c r="B69" t="s">
        <v>66</v>
      </c>
      <c r="C69" t="s">
        <v>87</v>
      </c>
      <c r="D69" s="2">
        <v>-0.01127815246582031</v>
      </c>
      <c r="E69" s="2">
        <v>-0.01111698150634766</v>
      </c>
      <c r="F69" s="2">
        <v>-0.01119709014892578</v>
      </c>
      <c r="G69" s="2">
        <v>-0.01129770278930664</v>
      </c>
      <c r="H69" s="2">
        <v>-0.01120615005493164</v>
      </c>
      <c r="I69" s="2">
        <v>-0.01120185852050781</v>
      </c>
      <c r="J69" s="2">
        <v>-0.01121330261230469</v>
      </c>
      <c r="L69" s="2">
        <v>-0.01128673553466797</v>
      </c>
      <c r="M69" s="2">
        <v>-0.0112457275390625</v>
      </c>
      <c r="N69" s="2">
        <v>-0.01131629943847656</v>
      </c>
      <c r="O69" s="2">
        <v>-0.01095104217529297</v>
      </c>
      <c r="P69" s="2">
        <v>-0.01127719879150391</v>
      </c>
      <c r="Q69" s="2">
        <v>-0.01114463806152344</v>
      </c>
      <c r="R69" s="2">
        <v>-0.01104927062988281</v>
      </c>
      <c r="S69" s="2">
        <v>-0.01107978820800781</v>
      </c>
      <c r="T69" s="2">
        <v>-0.01106548309326172</v>
      </c>
      <c r="U69" s="2">
        <v>-0.01414299011230469</v>
      </c>
      <c r="V69" s="2">
        <v>-0.01530170440673828</v>
      </c>
      <c r="W69" s="2">
        <v>-0.01918792724609375</v>
      </c>
      <c r="X69" s="2">
        <v>-0.02436161041259766</v>
      </c>
      <c r="Y69" s="2">
        <v>-0.02451324462890625</v>
      </c>
      <c r="Z69" s="2">
        <v>-0.02408885955810547</v>
      </c>
      <c r="AA69" s="2">
        <v>-0.02491188049316406</v>
      </c>
    </row>
    <row r="70" spans="1:27">
      <c r="A70">
        <v>39280</v>
      </c>
      <c r="B70" t="s">
        <v>67</v>
      </c>
      <c r="C70" t="s">
        <v>87</v>
      </c>
      <c r="D70" s="2">
        <v>-0.004657745361328125</v>
      </c>
      <c r="E70" s="2">
        <v>-0.004986763000488281</v>
      </c>
      <c r="F70" s="2">
        <v>-0.005980491638183594</v>
      </c>
      <c r="G70" s="2">
        <v>-0.006299018859863281</v>
      </c>
      <c r="H70" s="2">
        <v>-0.00629425048828125</v>
      </c>
      <c r="I70" s="2">
        <v>-0.006199836730957031</v>
      </c>
      <c r="J70" s="2">
        <v>-0.005805492401123047</v>
      </c>
      <c r="L70" s="2">
        <v>-0.004302978515625</v>
      </c>
      <c r="M70" s="2">
        <v>-0.002497673034667969</v>
      </c>
      <c r="N70" s="2">
        <v>-0.001333236694335938</v>
      </c>
      <c r="O70" s="2">
        <v>1.049041748046875E-05</v>
      </c>
      <c r="P70" s="2">
        <v>-0.0007762908935546875</v>
      </c>
      <c r="Q70" s="2">
        <v>-0.0003156661987304688</v>
      </c>
      <c r="R70" s="2">
        <v>-0.0002183914184570312</v>
      </c>
      <c r="S70" s="2">
        <v>0.0003833770751953125</v>
      </c>
      <c r="T70" s="2">
        <v>-0.002201080322265625</v>
      </c>
      <c r="U70" s="2">
        <v>-0.00632476806640625</v>
      </c>
      <c r="V70" s="2">
        <v>-0.005021095275878906</v>
      </c>
      <c r="W70" s="2">
        <v>-0.008617401123046875</v>
      </c>
      <c r="X70" s="2">
        <v>-0.00879669189453125</v>
      </c>
      <c r="Y70" s="2">
        <v>-0.009192466735839844</v>
      </c>
      <c r="Z70" s="2">
        <v>-0.007764816284179688</v>
      </c>
      <c r="AA70" s="2">
        <v>-0.01005077362060547</v>
      </c>
    </row>
    <row r="71" spans="1:27">
      <c r="A71">
        <v>39300</v>
      </c>
      <c r="B71" t="s">
        <v>68</v>
      </c>
      <c r="C71" t="s">
        <v>87</v>
      </c>
      <c r="D71" s="2">
        <v>-0.09586334228515625</v>
      </c>
      <c r="E71" s="2">
        <v>-0.086761474609375</v>
      </c>
      <c r="F71" s="2">
        <v>-0.08036947250366211</v>
      </c>
      <c r="G71" s="2">
        <v>-0.07810401916503906</v>
      </c>
      <c r="H71" s="2">
        <v>-0.07584047317504883</v>
      </c>
      <c r="I71" s="2">
        <v>-0.07703351974487305</v>
      </c>
      <c r="J71" s="2">
        <v>-0.08173084259033203</v>
      </c>
      <c r="L71" s="2">
        <v>-0.09400749206542969</v>
      </c>
      <c r="M71" s="2">
        <v>-0.1041860580444336</v>
      </c>
      <c r="N71" s="2">
        <v>-0.1105833053588867</v>
      </c>
      <c r="O71" s="2">
        <v>-0.1084499359130859</v>
      </c>
      <c r="P71" s="2">
        <v>-0.1063156127929688</v>
      </c>
      <c r="Q71" s="2">
        <v>-0.1058645248413086</v>
      </c>
      <c r="R71" s="2">
        <v>-0.1070547103881836</v>
      </c>
      <c r="S71" s="2">
        <v>-0.1026268005371094</v>
      </c>
      <c r="T71" s="2">
        <v>-0.09539794921875</v>
      </c>
      <c r="U71" s="2">
        <v>-0.09955596923828125</v>
      </c>
      <c r="V71" s="2">
        <v>-0.1054668426513672</v>
      </c>
      <c r="W71" s="2">
        <v>-0.1161737442016602</v>
      </c>
      <c r="X71" s="2">
        <v>-0.1362075805664062</v>
      </c>
      <c r="Y71" s="2">
        <v>-0.1371746063232422</v>
      </c>
      <c r="Z71" s="2">
        <v>-0.1371946334838867</v>
      </c>
      <c r="AA71" s="2">
        <v>-0.1310205459594727</v>
      </c>
    </row>
    <row r="72" spans="1:27">
      <c r="A72">
        <v>39310</v>
      </c>
      <c r="B72" t="s">
        <v>69</v>
      </c>
      <c r="C72" t="s">
        <v>87</v>
      </c>
      <c r="D72" s="2">
        <v>-0.205897331237793</v>
      </c>
      <c r="E72" s="2">
        <v>-0.1819348335266113</v>
      </c>
      <c r="F72" s="2">
        <v>-0.1666698455810547</v>
      </c>
      <c r="G72" s="2">
        <v>-0.1593279838562012</v>
      </c>
      <c r="H72" s="2">
        <v>-0.1567058563232422</v>
      </c>
      <c r="I72" s="2">
        <v>-0.1592731475830078</v>
      </c>
      <c r="J72" s="2">
        <v>-0.1692581176757812</v>
      </c>
      <c r="L72" s="2">
        <v>-0.2034244537353516</v>
      </c>
      <c r="M72" s="2">
        <v>-0.2326898574829102</v>
      </c>
      <c r="N72" s="2">
        <v>-0.2461376190185547</v>
      </c>
      <c r="O72" s="2">
        <v>-0.2371139526367188</v>
      </c>
      <c r="P72" s="2">
        <v>-0.2301750183105469</v>
      </c>
      <c r="Q72" s="2">
        <v>-0.2315406799316406</v>
      </c>
      <c r="R72" s="2">
        <v>-0.235377311706543</v>
      </c>
      <c r="S72" s="2">
        <v>-0.2230243682861328</v>
      </c>
      <c r="T72" s="2">
        <v>-0.2069244384765625</v>
      </c>
      <c r="U72" s="2">
        <v>-0.2113943099975586</v>
      </c>
      <c r="V72" s="2">
        <v>-0.2227859497070312</v>
      </c>
      <c r="W72" s="2">
        <v>-0.2449483871459961</v>
      </c>
      <c r="X72" s="2">
        <v>-0.2969636917114258</v>
      </c>
      <c r="Y72" s="2">
        <v>-0.3050861358642578</v>
      </c>
      <c r="Z72" s="2">
        <v>-0.3070402145385742</v>
      </c>
      <c r="AA72" s="2">
        <v>-0.2834320068359375</v>
      </c>
    </row>
    <row r="73" spans="1:27">
      <c r="A73">
        <v>29097</v>
      </c>
      <c r="B73" t="s">
        <v>70</v>
      </c>
      <c r="C73" t="s">
        <v>87</v>
      </c>
      <c r="D73" s="2">
        <v>4.76837158203125E-06</v>
      </c>
      <c r="E73" s="2">
        <v>2.384185791015625E-06</v>
      </c>
      <c r="F73" s="2">
        <v>5.245208740234375E-06</v>
      </c>
      <c r="G73" s="2">
        <v>4.291534423828125E-06</v>
      </c>
      <c r="H73" s="2">
        <v>1.430511474609375E-06</v>
      </c>
      <c r="I73" s="2">
        <v>1.430511474609375E-06</v>
      </c>
      <c r="J73" s="2">
        <v>-4.76837158203125E-06</v>
      </c>
      <c r="L73" s="2">
        <v>-3.814697265625E-06</v>
      </c>
      <c r="M73" s="2">
        <v>9.5367431640625E-06</v>
      </c>
      <c r="N73" s="2">
        <v>-3.814697265625E-06</v>
      </c>
      <c r="O73" s="2">
        <v>4.76837158203125E-06</v>
      </c>
      <c r="P73" s="2">
        <v>-3.814697265625E-06</v>
      </c>
      <c r="Q73" s="2">
        <v>0</v>
      </c>
      <c r="R73" s="2">
        <v>0</v>
      </c>
      <c r="S73" s="2">
        <v>-9.5367431640625E-07</v>
      </c>
      <c r="T73" s="2">
        <v>9.5367431640625E-07</v>
      </c>
      <c r="U73" s="2">
        <v>-9.5367431640625E-07</v>
      </c>
      <c r="V73" s="2">
        <v>3.814697265625E-06</v>
      </c>
      <c r="W73" s="2">
        <v>0</v>
      </c>
      <c r="X73" s="2">
        <v>0</v>
      </c>
      <c r="Y73" s="2">
        <v>0</v>
      </c>
      <c r="Z73" s="2">
        <v>-1.239776611328125E-05</v>
      </c>
      <c r="AA73" s="2">
        <v>0</v>
      </c>
    </row>
    <row r="74" spans="1:27">
      <c r="A74">
        <v>29320</v>
      </c>
      <c r="B74" t="s">
        <v>71</v>
      </c>
      <c r="C74" t="s">
        <v>87</v>
      </c>
      <c r="D74" s="2">
        <v>-0.082122802734375</v>
      </c>
      <c r="E74" s="2">
        <v>-0.07514619827270508</v>
      </c>
      <c r="F74" s="2">
        <v>-0.07015895843505859</v>
      </c>
      <c r="G74" s="2">
        <v>-0.06820440292358398</v>
      </c>
      <c r="H74" s="2">
        <v>-0.06651973724365234</v>
      </c>
      <c r="I74" s="2">
        <v>-0.06747531890869141</v>
      </c>
      <c r="J74" s="2">
        <v>-0.07118034362792969</v>
      </c>
      <c r="L74" s="2">
        <v>-0.08171463012695312</v>
      </c>
      <c r="M74" s="2">
        <v>-0.08924293518066406</v>
      </c>
      <c r="N74" s="2">
        <v>-0.09313392639160156</v>
      </c>
      <c r="O74" s="2">
        <v>-0.090789794921875</v>
      </c>
      <c r="P74" s="2">
        <v>-0.08873271942138672</v>
      </c>
      <c r="Q74" s="2">
        <v>-0.08838939666748047</v>
      </c>
      <c r="R74" s="2">
        <v>-0.08944129943847656</v>
      </c>
      <c r="S74" s="2">
        <v>-0.08657741546630859</v>
      </c>
      <c r="T74" s="2">
        <v>-0.07967376708984375</v>
      </c>
      <c r="U74" s="2">
        <v>-0.08457279205322266</v>
      </c>
      <c r="V74" s="2">
        <v>-0.09002113342285156</v>
      </c>
      <c r="W74" s="2">
        <v>-0.1005582809448242</v>
      </c>
      <c r="X74" s="2">
        <v>-0.1179285049438477</v>
      </c>
      <c r="Y74" s="2">
        <v>-0.1177768707275391</v>
      </c>
      <c r="Z74" s="2">
        <v>-0.1180324554443359</v>
      </c>
      <c r="AA74" s="2">
        <v>-0.1141023635864258</v>
      </c>
    </row>
    <row r="75" spans="1:27">
      <c r="A75">
        <v>39320</v>
      </c>
      <c r="B75" t="s">
        <v>72</v>
      </c>
      <c r="C75" t="s">
        <v>87</v>
      </c>
      <c r="D75" s="2">
        <v>-0.09335041046142578</v>
      </c>
      <c r="E75" s="2">
        <v>-0.08456850051879883</v>
      </c>
      <c r="F75" s="2">
        <v>-0.07835674285888672</v>
      </c>
      <c r="G75" s="2">
        <v>-0.07596921920776367</v>
      </c>
      <c r="H75" s="2">
        <v>-0.07390832901000977</v>
      </c>
      <c r="I75" s="2">
        <v>-0.0749669075012207</v>
      </c>
      <c r="J75" s="2">
        <v>-0.07948589324951172</v>
      </c>
      <c r="L75" s="2">
        <v>-0.09156608581542969</v>
      </c>
      <c r="M75" s="2">
        <v>-0.1014642715454102</v>
      </c>
      <c r="N75" s="2">
        <v>-0.1072483062744141</v>
      </c>
      <c r="O75" s="2">
        <v>-0.1049032211303711</v>
      </c>
      <c r="P75" s="2">
        <v>-0.1027364730834961</v>
      </c>
      <c r="Q75" s="2">
        <v>-0.1023826599121094</v>
      </c>
      <c r="R75" s="2">
        <v>-0.103703498840332</v>
      </c>
      <c r="S75" s="2">
        <v>-0.0991973876953125</v>
      </c>
      <c r="T75" s="2">
        <v>-0.09203720092773438</v>
      </c>
      <c r="U75" s="2">
        <v>-0.09637641906738281</v>
      </c>
      <c r="V75" s="2">
        <v>-0.1022052764892578</v>
      </c>
      <c r="W75" s="2">
        <v>-0.1129617691040039</v>
      </c>
      <c r="X75" s="2">
        <v>-0.1328115463256836</v>
      </c>
      <c r="Y75" s="2">
        <v>-0.1337041854858398</v>
      </c>
      <c r="Z75" s="2">
        <v>-0.1339130401611328</v>
      </c>
      <c r="AA75" s="2">
        <v>-0.1280632019042969</v>
      </c>
    </row>
    <row r="76" spans="1:27">
      <c r="A76">
        <v>39325</v>
      </c>
      <c r="B76" t="s">
        <v>73</v>
      </c>
      <c r="C76" t="s">
        <v>87</v>
      </c>
      <c r="D76" s="2">
        <v>-0.1213798522949219</v>
      </c>
      <c r="E76" s="2">
        <v>-0.1088485717773438</v>
      </c>
      <c r="F76" s="2">
        <v>-0.09983682632446289</v>
      </c>
      <c r="G76" s="2">
        <v>-0.09642648696899414</v>
      </c>
      <c r="H76" s="2">
        <v>-0.09383296966552734</v>
      </c>
      <c r="I76" s="2">
        <v>-0.09495878219604492</v>
      </c>
      <c r="J76" s="2">
        <v>-0.1011404991149902</v>
      </c>
      <c r="L76" s="2">
        <v>-0.118804931640625</v>
      </c>
      <c r="M76" s="2">
        <v>-0.1340866088867188</v>
      </c>
      <c r="N76" s="2">
        <v>-0.1428298950195312</v>
      </c>
      <c r="O76" s="2">
        <v>-0.1402740478515625</v>
      </c>
      <c r="P76" s="2">
        <v>-0.137660026550293</v>
      </c>
      <c r="Q76" s="2">
        <v>-0.137751579284668</v>
      </c>
      <c r="R76" s="2">
        <v>-0.1396856307983398</v>
      </c>
      <c r="S76" s="2">
        <v>-0.1320304870605469</v>
      </c>
      <c r="T76" s="2">
        <v>-0.1229438781738281</v>
      </c>
      <c r="U76" s="2">
        <v>-0.1268234252929688</v>
      </c>
      <c r="V76" s="2">
        <v>-0.1333227157592773</v>
      </c>
      <c r="W76" s="2">
        <v>-0.1454496383666992</v>
      </c>
      <c r="X76" s="2">
        <v>-0.1678876876831055</v>
      </c>
      <c r="Y76" s="2">
        <v>-0.1700067520141602</v>
      </c>
      <c r="Z76" s="2">
        <v>-0.1701278686523438</v>
      </c>
      <c r="AA76" s="2">
        <v>-0.1610574722290039</v>
      </c>
    </row>
    <row r="77" spans="1:27">
      <c r="A77">
        <v>39315</v>
      </c>
      <c r="B77" t="s">
        <v>74</v>
      </c>
      <c r="C77" t="s">
        <v>87</v>
      </c>
      <c r="D77" s="2">
        <v>-0.1019229888916016</v>
      </c>
      <c r="E77" s="2">
        <v>-0.09410810470581055</v>
      </c>
      <c r="F77" s="2">
        <v>-0.08777904510498047</v>
      </c>
      <c r="G77" s="2">
        <v>-0.08605241775512695</v>
      </c>
      <c r="H77" s="2">
        <v>-0.08528423309326172</v>
      </c>
      <c r="I77" s="2">
        <v>-0.08672142028808594</v>
      </c>
      <c r="J77" s="2">
        <v>-0.09038829803466797</v>
      </c>
      <c r="L77" s="2">
        <v>-0.107325553894043</v>
      </c>
      <c r="M77" s="2">
        <v>-0.1186943054199219</v>
      </c>
      <c r="N77" s="2">
        <v>-0.1241846084594727</v>
      </c>
      <c r="O77" s="2">
        <v>-0.1206884384155273</v>
      </c>
      <c r="P77" s="2">
        <v>-0.1192550659179688</v>
      </c>
      <c r="Q77" s="2">
        <v>-0.1195955276489258</v>
      </c>
      <c r="R77" s="2">
        <v>-0.120513916015625</v>
      </c>
      <c r="S77" s="2">
        <v>-0.1159429550170898</v>
      </c>
      <c r="T77" s="2">
        <v>-0.114105224609375</v>
      </c>
      <c r="U77" s="2">
        <v>-0.1192121505737305</v>
      </c>
      <c r="V77" s="2">
        <v>-0.1236238479614258</v>
      </c>
      <c r="W77" s="2">
        <v>-0.1296024322509766</v>
      </c>
      <c r="X77" s="2">
        <v>-0.1233119964599609</v>
      </c>
      <c r="Y77" s="2">
        <v>-0.1208477020263672</v>
      </c>
      <c r="Z77" s="2">
        <v>-0.1162519454956055</v>
      </c>
      <c r="AA77" s="2">
        <v>-0.106658935546875</v>
      </c>
    </row>
    <row r="78" spans="1:27">
      <c r="A78">
        <v>39335</v>
      </c>
      <c r="B78" t="s">
        <v>75</v>
      </c>
      <c r="C78" t="s">
        <v>87</v>
      </c>
      <c r="D78" s="2">
        <v>-0.005690574645996094</v>
      </c>
      <c r="E78" s="2">
        <v>-0.005963802337646484</v>
      </c>
      <c r="F78" s="2">
        <v>-0.006897449493408203</v>
      </c>
      <c r="G78" s="2">
        <v>-0.007186412811279297</v>
      </c>
      <c r="H78" s="2">
        <v>-0.007153511047363281</v>
      </c>
      <c r="I78" s="2">
        <v>-0.007062911987304688</v>
      </c>
      <c r="J78" s="2">
        <v>-0.006727218627929688</v>
      </c>
      <c r="L78" s="2">
        <v>-0.005329132080078125</v>
      </c>
      <c r="M78" s="2">
        <v>-0.0033416748046875</v>
      </c>
      <c r="N78" s="2">
        <v>-0.001935005187988281</v>
      </c>
      <c r="O78" s="2">
        <v>-0.000377655029296875</v>
      </c>
      <c r="P78" s="2">
        <v>-0.001204490661621094</v>
      </c>
      <c r="Q78" s="2">
        <v>-0.000720977783203125</v>
      </c>
      <c r="R78" s="2">
        <v>-0.0006036758422851562</v>
      </c>
      <c r="S78" s="2">
        <v>5.53131103515625E-05</v>
      </c>
      <c r="T78" s="2">
        <v>-0.002467155456542969</v>
      </c>
      <c r="U78" s="2">
        <v>-0.006741523742675781</v>
      </c>
      <c r="V78" s="2">
        <v>-0.005666732788085938</v>
      </c>
      <c r="W78" s="2">
        <v>-0.009469985961914062</v>
      </c>
      <c r="X78" s="2">
        <v>-0.009963035583496094</v>
      </c>
      <c r="Y78" s="2">
        <v>-0.01045608520507812</v>
      </c>
      <c r="Z78" s="2">
        <v>-0.008986473083496094</v>
      </c>
      <c r="AA78" s="2">
        <v>-0.01116752624511719</v>
      </c>
    </row>
    <row r="79" spans="1:27">
      <c r="A79">
        <v>39340</v>
      </c>
      <c r="B79" t="s">
        <v>76</v>
      </c>
      <c r="C79" t="s">
        <v>87</v>
      </c>
      <c r="D79" s="2">
        <v>-0.08552932739257812</v>
      </c>
      <c r="E79" s="2">
        <v>-0.07967376708984375</v>
      </c>
      <c r="F79" s="2">
        <v>-0.07453393936157227</v>
      </c>
      <c r="G79" s="2">
        <v>-0.07302618026733398</v>
      </c>
      <c r="H79" s="2">
        <v>-0.07108020782470703</v>
      </c>
      <c r="I79" s="2">
        <v>-0.07183742523193359</v>
      </c>
      <c r="J79" s="2">
        <v>-0.07537174224853516</v>
      </c>
      <c r="L79" s="2">
        <v>-0.08565330505371094</v>
      </c>
      <c r="M79" s="2">
        <v>-0.09072208404541016</v>
      </c>
      <c r="N79" s="2">
        <v>-0.09174633026123047</v>
      </c>
      <c r="O79" s="2">
        <v>-0.08810806274414062</v>
      </c>
      <c r="P79" s="2">
        <v>-0.0853118896484375</v>
      </c>
      <c r="Q79" s="2">
        <v>-0.08441257476806641</v>
      </c>
      <c r="R79" s="2">
        <v>-0.08550548553466797</v>
      </c>
      <c r="S79" s="2">
        <v>-0.08346271514892578</v>
      </c>
      <c r="T79" s="2">
        <v>-0.0745697021484375</v>
      </c>
      <c r="U79" s="2">
        <v>-0.08194541931152344</v>
      </c>
      <c r="V79" s="2">
        <v>-0.08904170989990234</v>
      </c>
      <c r="W79" s="2">
        <v>-0.1023178100585938</v>
      </c>
      <c r="X79" s="2">
        <v>-0.1243982315063477</v>
      </c>
      <c r="Y79" s="2">
        <v>-0.1243219375610352</v>
      </c>
      <c r="Z79" s="2">
        <v>-0.126429557800293</v>
      </c>
      <c r="AA79" s="2">
        <v>-0.1217508316040039</v>
      </c>
    </row>
    <row r="80" spans="1:27">
      <c r="A80">
        <v>29342</v>
      </c>
      <c r="B80" t="s">
        <v>77</v>
      </c>
      <c r="C80" t="s">
        <v>87</v>
      </c>
      <c r="D80" s="2">
        <v>-0.01250743865966797</v>
      </c>
      <c r="E80" s="2">
        <v>-0.01385259628295898</v>
      </c>
      <c r="F80" s="2">
        <v>-0.0148768424987793</v>
      </c>
      <c r="G80" s="2">
        <v>-0.01503372192382812</v>
      </c>
      <c r="H80" s="2">
        <v>-0.01508665084838867</v>
      </c>
      <c r="I80" s="2">
        <v>-0.01524209976196289</v>
      </c>
      <c r="J80" s="2">
        <v>-0.01528739929199219</v>
      </c>
      <c r="L80" s="2">
        <v>-0.01750564575195312</v>
      </c>
      <c r="M80" s="2">
        <v>-0.01511001586914062</v>
      </c>
      <c r="N80" s="2">
        <v>-0.01254081726074219</v>
      </c>
      <c r="O80" s="2">
        <v>-0.01217746734619141</v>
      </c>
      <c r="P80" s="2">
        <v>-0.01143550872802734</v>
      </c>
      <c r="Q80" s="2">
        <v>-0.01108360290527344</v>
      </c>
      <c r="R80" s="2">
        <v>-0.01128768920898438</v>
      </c>
      <c r="S80" s="2">
        <v>-0.01526927947998047</v>
      </c>
      <c r="T80" s="2">
        <v>-0.0091094970703125</v>
      </c>
      <c r="U80" s="2">
        <v>-0.01527214050292969</v>
      </c>
      <c r="V80" s="2">
        <v>-0.01856899261474609</v>
      </c>
      <c r="W80" s="2">
        <v>-0.02554416656494141</v>
      </c>
      <c r="X80" s="2">
        <v>-0.04077434539794922</v>
      </c>
      <c r="Y80" s="2">
        <v>-0.03962421417236328</v>
      </c>
      <c r="Z80" s="2">
        <v>-0.04282474517822266</v>
      </c>
      <c r="AA80" s="2">
        <v>-0.03929901123046875</v>
      </c>
    </row>
    <row r="81" spans="1:27">
      <c r="A81">
        <v>39342</v>
      </c>
      <c r="B81" t="s">
        <v>78</v>
      </c>
      <c r="C81" t="s">
        <v>87</v>
      </c>
      <c r="D81" s="2">
        <v>0.01549720764160156</v>
      </c>
      <c r="E81" s="2">
        <v>0.009257316589355469</v>
      </c>
      <c r="F81" s="2">
        <v>0.005650043487548828</v>
      </c>
      <c r="G81" s="2">
        <v>0.004728794097900391</v>
      </c>
      <c r="H81" s="2">
        <v>0.004062175750732422</v>
      </c>
      <c r="I81" s="2">
        <v>0.004127979278564453</v>
      </c>
      <c r="J81" s="2">
        <v>0.005299568176269531</v>
      </c>
      <c r="L81" s="2">
        <v>0.004677772521972656</v>
      </c>
      <c r="M81" s="2">
        <v>0.01296234130859375</v>
      </c>
      <c r="N81" s="2">
        <v>0.02065944671630859</v>
      </c>
      <c r="O81" s="2">
        <v>0.02057552337646484</v>
      </c>
      <c r="P81" s="2">
        <v>0.02173709869384766</v>
      </c>
      <c r="Q81" s="2">
        <v>0.02203178405761719</v>
      </c>
      <c r="R81" s="2">
        <v>0.022857666015625</v>
      </c>
      <c r="S81" s="2">
        <v>0.01151847839355469</v>
      </c>
      <c r="T81" s="2">
        <v>0.02530384063720703</v>
      </c>
      <c r="U81" s="2">
        <v>0.01664829254150391</v>
      </c>
      <c r="V81" s="2">
        <v>0.01026821136474609</v>
      </c>
      <c r="W81" s="2">
        <v>0.0005254745483398438</v>
      </c>
      <c r="X81" s="2">
        <v>-0.02474594116210938</v>
      </c>
      <c r="Y81" s="2">
        <v>-0.02528476715087891</v>
      </c>
      <c r="Z81" s="2">
        <v>-0.03166770935058594</v>
      </c>
      <c r="AA81" s="2">
        <v>-0.02534770965576172</v>
      </c>
    </row>
    <row r="82" spans="1:27">
      <c r="A82">
        <v>39345</v>
      </c>
      <c r="B82" t="s">
        <v>79</v>
      </c>
      <c r="C82" t="s">
        <v>87</v>
      </c>
      <c r="D82" s="2">
        <v>-0.2063779830932617</v>
      </c>
      <c r="E82" s="2">
        <v>-0.1827101707458496</v>
      </c>
      <c r="F82" s="2">
        <v>-0.1675863265991211</v>
      </c>
      <c r="G82" s="2">
        <v>-0.1603717803955078</v>
      </c>
      <c r="H82" s="2">
        <v>-0.1578450202941895</v>
      </c>
      <c r="I82" s="2">
        <v>-0.160435676574707</v>
      </c>
      <c r="J82" s="2">
        <v>-0.1705231666564941</v>
      </c>
      <c r="L82" s="2">
        <v>-0.2041692733764648</v>
      </c>
      <c r="M82" s="2">
        <v>-0.2326745986938477</v>
      </c>
      <c r="N82" s="2">
        <v>-0.2456073760986328</v>
      </c>
      <c r="O82" s="2">
        <v>-0.2362079620361328</v>
      </c>
      <c r="P82" s="2">
        <v>-0.2298297882080078</v>
      </c>
      <c r="Q82" s="2">
        <v>-0.230931282043457</v>
      </c>
      <c r="R82" s="2">
        <v>-0.2350616455078125</v>
      </c>
      <c r="S82" s="2">
        <v>-0.2230243682861328</v>
      </c>
      <c r="T82" s="2">
        <v>-0.2065324783325195</v>
      </c>
      <c r="U82" s="2">
        <v>-0.2111358642578125</v>
      </c>
      <c r="V82" s="2">
        <v>-0.2227268218994141</v>
      </c>
      <c r="W82" s="2">
        <v>-0.2453184127807617</v>
      </c>
      <c r="X82" s="2">
        <v>-0.2886257171630859</v>
      </c>
      <c r="Y82" s="2">
        <v>-0.2964706420898438</v>
      </c>
      <c r="Z82" s="2">
        <v>-0.2977209091186523</v>
      </c>
      <c r="AA82" s="2">
        <v>-0.2746849060058594</v>
      </c>
    </row>
    <row r="83" spans="1:27">
      <c r="A83">
        <v>39355</v>
      </c>
      <c r="B83" t="s">
        <v>80</v>
      </c>
      <c r="C83" t="s">
        <v>87</v>
      </c>
      <c r="D83" s="2">
        <v>-0.1520442962646484</v>
      </c>
      <c r="E83" s="2">
        <v>-0.1360588073730469</v>
      </c>
      <c r="F83" s="2">
        <v>-0.1250381469726562</v>
      </c>
      <c r="G83" s="2">
        <v>-0.1201434135437012</v>
      </c>
      <c r="H83" s="2">
        <v>-0.1171998977661133</v>
      </c>
      <c r="I83" s="2">
        <v>-0.118412971496582</v>
      </c>
      <c r="J83" s="2">
        <v>-0.1254587173461914</v>
      </c>
      <c r="L83" s="2">
        <v>-0.1459331512451172</v>
      </c>
      <c r="M83" s="2">
        <v>-0.1642417907714844</v>
      </c>
      <c r="N83" s="2">
        <v>-0.1732406616210938</v>
      </c>
      <c r="O83" s="2">
        <v>-0.1675386428833008</v>
      </c>
      <c r="P83" s="2">
        <v>-0.1634092330932617</v>
      </c>
      <c r="Q83" s="2">
        <v>-0.1626071929931641</v>
      </c>
      <c r="R83" s="2">
        <v>-0.16558837890625</v>
      </c>
      <c r="S83" s="2">
        <v>-0.1566543579101562</v>
      </c>
      <c r="T83" s="2">
        <v>-0.1452264785766602</v>
      </c>
      <c r="U83" s="2">
        <v>-0.150670051574707</v>
      </c>
      <c r="V83" s="2">
        <v>-0.1598644256591797</v>
      </c>
      <c r="W83" s="2">
        <v>-0.1758651733398438</v>
      </c>
      <c r="X83" s="2">
        <v>-0.2060918807983398</v>
      </c>
      <c r="Y83" s="2">
        <v>-0.2106895446777344</v>
      </c>
      <c r="Z83" s="2">
        <v>-0.2125844955444336</v>
      </c>
      <c r="AA83" s="2">
        <v>-0.1989650726318359</v>
      </c>
    </row>
    <row r="84" spans="1:27">
      <c r="A84">
        <v>39358</v>
      </c>
      <c r="B84" t="s">
        <v>81</v>
      </c>
      <c r="C84" t="s">
        <v>87</v>
      </c>
      <c r="D84" s="2">
        <v>0.02060031890869141</v>
      </c>
      <c r="E84" s="2">
        <v>0.01461935043334961</v>
      </c>
      <c r="F84" s="2">
        <v>0.01019430160522461</v>
      </c>
      <c r="G84" s="2">
        <v>0.009136676788330078</v>
      </c>
      <c r="H84" s="2">
        <v>0.008422374725341797</v>
      </c>
      <c r="I84" s="2">
        <v>0.008507251739501953</v>
      </c>
      <c r="J84" s="2">
        <v>0.009958744049072266</v>
      </c>
      <c r="L84" s="2">
        <v>0.009692192077636719</v>
      </c>
      <c r="M84" s="2">
        <v>0.01810169219970703</v>
      </c>
      <c r="N84" s="2">
        <v>0.025238037109375</v>
      </c>
      <c r="O84" s="2">
        <v>0.02614688873291016</v>
      </c>
      <c r="P84" s="2">
        <v>0.02808189392089844</v>
      </c>
      <c r="Q84" s="2">
        <v>0.02852058410644531</v>
      </c>
      <c r="R84" s="2">
        <v>0.02922534942626953</v>
      </c>
      <c r="S84" s="2">
        <v>0.01901721954345703</v>
      </c>
      <c r="T84" s="2">
        <v>0.03068256378173828</v>
      </c>
      <c r="U84" s="2">
        <v>0.02132892608642578</v>
      </c>
      <c r="V84" s="2">
        <v>0.01608085632324219</v>
      </c>
      <c r="W84" s="2">
        <v>0.003571510314941406</v>
      </c>
      <c r="X84" s="2">
        <v>-0.01904964447021484</v>
      </c>
      <c r="Y84" s="2">
        <v>-0.01945018768310547</v>
      </c>
      <c r="Z84" s="2">
        <v>-0.02628135681152344</v>
      </c>
      <c r="AA84" s="2">
        <v>-0.0193939208984375</v>
      </c>
    </row>
    <row r="85" spans="1:27">
      <c r="A85">
        <v>29281</v>
      </c>
      <c r="B85" t="s">
        <v>82</v>
      </c>
      <c r="C85" t="s">
        <v>87</v>
      </c>
      <c r="D85" s="2">
        <v>-0.01223373413085938</v>
      </c>
      <c r="E85" s="2">
        <v>-0.01199102401733398</v>
      </c>
      <c r="F85" s="2">
        <v>-0.01201105117797852</v>
      </c>
      <c r="G85" s="2">
        <v>-0.01208257675170898</v>
      </c>
      <c r="H85" s="2">
        <v>-0.01197195053100586</v>
      </c>
      <c r="I85" s="2">
        <v>-0.01198005676269531</v>
      </c>
      <c r="J85" s="2">
        <v>-0.01204013824462891</v>
      </c>
      <c r="L85" s="2">
        <v>-0.01225471496582031</v>
      </c>
      <c r="M85" s="2">
        <v>-0.01230144500732422</v>
      </c>
      <c r="N85" s="2">
        <v>-0.01240348815917969</v>
      </c>
      <c r="O85" s="2">
        <v>-0.01200771331787109</v>
      </c>
      <c r="P85" s="2">
        <v>-0.01230239868164062</v>
      </c>
      <c r="Q85" s="2">
        <v>-0.01216220855712891</v>
      </c>
      <c r="R85" s="2">
        <v>-0.01208209991455078</v>
      </c>
      <c r="S85" s="2">
        <v>-0.01208877563476562</v>
      </c>
      <c r="T85" s="2">
        <v>-0.01197433471679688</v>
      </c>
      <c r="U85" s="2">
        <v>-0.0150909423828125</v>
      </c>
      <c r="V85" s="2">
        <v>-0.01630878448486328</v>
      </c>
      <c r="W85" s="2">
        <v>-0.02029609680175781</v>
      </c>
      <c r="X85" s="2">
        <v>-0.025604248046875</v>
      </c>
      <c r="Y85" s="2">
        <v>-0.02574825286865234</v>
      </c>
      <c r="Z85" s="2">
        <v>-0.02533340454101562</v>
      </c>
      <c r="AA85" s="2">
        <v>-0.02608871459960938</v>
      </c>
    </row>
    <row r="86" spans="1:27">
      <c r="A86">
        <v>29365</v>
      </c>
      <c r="B86" t="s">
        <v>83</v>
      </c>
      <c r="C86" t="s">
        <v>87</v>
      </c>
      <c r="D86" s="2">
        <v>-0.03251934051513672</v>
      </c>
      <c r="E86" s="2">
        <v>-0.03080654144287109</v>
      </c>
      <c r="F86" s="2">
        <v>-0.02952957153320312</v>
      </c>
      <c r="G86" s="2">
        <v>-0.02915716171264648</v>
      </c>
      <c r="H86" s="2">
        <v>-0.02887248992919922</v>
      </c>
      <c r="I86" s="2">
        <v>-0.0291285514831543</v>
      </c>
      <c r="J86" s="2">
        <v>-0.02994632720947266</v>
      </c>
      <c r="L86" s="2">
        <v>-0.03374767303466797</v>
      </c>
      <c r="M86" s="2">
        <v>-0.03622245788574219</v>
      </c>
      <c r="N86" s="2">
        <v>-0.03740787506103516</v>
      </c>
      <c r="O86" s="2">
        <v>-0.03618717193603516</v>
      </c>
      <c r="P86" s="2">
        <v>-0.03608417510986328</v>
      </c>
      <c r="Q86" s="2">
        <v>-0.03603363037109375</v>
      </c>
      <c r="R86" s="2">
        <v>-0.03609466552734375</v>
      </c>
      <c r="S86" s="2">
        <v>-0.03521728515625</v>
      </c>
      <c r="T86" s="2">
        <v>-0.03490352630615234</v>
      </c>
      <c r="U86" s="2">
        <v>-0.03876876831054688</v>
      </c>
      <c r="V86" s="2">
        <v>-0.04070186614990234</v>
      </c>
      <c r="W86" s="2">
        <v>-0.04487991333007812</v>
      </c>
      <c r="X86" s="2">
        <v>-0.04900741577148438</v>
      </c>
      <c r="Y86" s="2">
        <v>-0.04863929748535156</v>
      </c>
      <c r="Z86" s="2">
        <v>-0.04725933074951172</v>
      </c>
      <c r="AA86" s="2">
        <v>-0.04581069946289062</v>
      </c>
    </row>
    <row r="87" spans="1:27">
      <c r="A87">
        <v>39365</v>
      </c>
      <c r="B87" t="s">
        <v>84</v>
      </c>
      <c r="C87" t="s">
        <v>87</v>
      </c>
      <c r="D87" s="2">
        <v>-0.06877708435058594</v>
      </c>
      <c r="E87" s="2">
        <v>-0.06356906890869141</v>
      </c>
      <c r="F87" s="2">
        <v>-0.05907297134399414</v>
      </c>
      <c r="G87" s="2">
        <v>-0.05780220031738281</v>
      </c>
      <c r="H87" s="2">
        <v>-0.05707740783691406</v>
      </c>
      <c r="I87" s="2">
        <v>-0.05776691436767578</v>
      </c>
      <c r="J87" s="2">
        <v>-0.06015920639038086</v>
      </c>
      <c r="L87" s="2">
        <v>-0.07048416137695312</v>
      </c>
      <c r="M87" s="2">
        <v>-0.07899284362792969</v>
      </c>
      <c r="N87" s="2">
        <v>-0.08387851715087891</v>
      </c>
      <c r="O87" s="2">
        <v>-0.08215808868408203</v>
      </c>
      <c r="P87" s="2">
        <v>-0.08140182495117188</v>
      </c>
      <c r="Q87" s="2">
        <v>-0.08167552947998047</v>
      </c>
      <c r="R87" s="2">
        <v>-0.08220672607421875</v>
      </c>
      <c r="S87" s="2">
        <v>-0.07863330841064453</v>
      </c>
      <c r="T87" s="2">
        <v>-0.07818794250488281</v>
      </c>
      <c r="U87" s="2">
        <v>-0.08182621002197266</v>
      </c>
      <c r="V87" s="2">
        <v>-0.08540534973144531</v>
      </c>
      <c r="W87" s="2">
        <v>-0.08838748931884766</v>
      </c>
      <c r="X87" s="2">
        <v>-0.08502769470214844</v>
      </c>
      <c r="Y87" s="2">
        <v>-0.08310127258300781</v>
      </c>
      <c r="Z87" s="2">
        <v>-0.07971286773681641</v>
      </c>
      <c r="AA87" s="2">
        <v>-0.07453727722167969</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2026-06-07T01:48:44Z</dcterms:created>
  <dcterms:modified xsi:type="dcterms:W3CDTF">2026-06-07T01:48:44Z</dcterms:modified>
</cp:coreProperties>
</file>