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<sst xmlns="http://schemas.openxmlformats.org/spreadsheetml/2006/main" count="210" uniqueCount="128">
  <si>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</si>
  <si>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</si>
  <si>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</si>
  <si>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</si>
  <si>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</si>
  <si>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</si>
  <si>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</si>
  <si>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</si>
  <si>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</si>
  <si>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</si>
  <si>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</si>
  <si>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</si>
  <si>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</si>
  <si>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</si>
  <si>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</si>
  <si>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</si>
  <si>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</si>
  <si>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</si>
  <si>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</si>
  <si>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</si>
  <si>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</si>
  <si>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</si>
  <si>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</si>
  <si>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</si>
  <si>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</si>
  <si>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</si>
  <si>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</si>
  <si>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</si>
  <si>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</si>
  <si>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</si>
  <si>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</si>
  <si>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</si>
  <si>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</si>
  <si>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</si>
  <si>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</si>
  <si>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LOMOMAS_JBP266.000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</si>
  <si>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</si>
  <si>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</si>
  <si>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</si>
  <si>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</si>
  <si>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</si>
  <si>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</si>
  <si>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</si>
  <si>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</si>
  <si>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</si>
  <si>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</si>
  <si>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</si>
  <si>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</si>
  <si>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</si>
  <si>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</si>
  <si>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</si>
  <si>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</si>
  <si>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</si>
  <si>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</si>
  <si>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</si>
  <si>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</si>
  <si>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</si>
  <si>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</si>
  <si>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</si>
  <si>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</si>
  <si>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</si>
  <si>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</si>
  <si>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</si>
  <si>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</si>
  <si>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</si>
  <si>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</si>
  <si>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</si>
  <si>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</si>
  <si>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</si>
  <si>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</si>
  <si>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</si>
  <si>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</si>
  <si>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</si>
  <si>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</si>
  <si>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</si>
  <si>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</si>
  <si>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</si>
  <si>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</si>
  <si>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</si>
  <si>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</si>
  <si>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</si>
  <si>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</si>
  <si>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</si>
  <si>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</si>
  <si>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</si>
  <si>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</si>
  <si>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</si>
  <si>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</si>
  <si>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</si>
  <si>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</si>
  <si>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</si>
  <si>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</si>
  <si>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</si>
  <si>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</si>
  <si>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</si>
  <si>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</si>
  <si>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(05/06/2026)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</si>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</sst>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-0.05694675445556641</v>
      </c>
      <c r="E3" s="2">
        <v>-0.05539751052856445</v>
      </c>
      <c r="F3" s="2">
        <v>-0.05487585067749023</v>
      </c>
      <c r="G3" s="2">
        <v>-0.04458427429199219</v>
      </c>
      <c r="H3" s="2">
        <v>-0.03810596466064453</v>
      </c>
      <c r="I3" s="2">
        <v>-0.07479190826416016</v>
      </c>
      <c r="J3" s="2">
        <v>-0.03189659118652344</v>
      </c>
      <c r="K3" s="2">
        <v>-0.07684135437011719</v>
      </c>
      <c r="L3" s="2">
        <v>-0.1220073699951172</v>
      </c>
      <c r="M3" s="2">
        <v>-0.1464881896972656</v>
      </c>
      <c r="N3" s="2">
        <v>-0.03606700897216797</v>
      </c>
      <c r="O3" s="2">
        <v>-0.07307147979736328</v>
      </c>
      <c r="P3" s="2">
        <v>-0.08614635467529297</v>
      </c>
      <c r="Q3" s="2">
        <v>-0.1046323776245117</v>
      </c>
      <c r="R3" s="2">
        <v>-0.08969593048095703</v>
      </c>
      <c r="S3" s="2">
        <v>-0.08298969268798828</v>
      </c>
      <c r="T3" s="2">
        <v>-0.1120004653930664</v>
      </c>
      <c r="U3" s="2">
        <v>-0.1152639389038086</v>
      </c>
      <c r="V3" s="2">
        <v>-0.09434604644775391</v>
      </c>
      <c r="W3" s="2">
        <v>-0.121220588684082</v>
      </c>
      <c r="X3" s="2">
        <v>-0.122589111328125</v>
      </c>
      <c r="Y3" s="2">
        <v>-0.1026744842529297</v>
      </c>
      <c r="Z3" s="2">
        <v>-0.01160335540771484</v>
      </c>
      <c r="AA3" s="2">
        <v>-0.03099441528320312</v>
      </c>
    </row>
    <row r="4" spans="1:27">
      <c r="A4">
        <v>39428</v>
      </c>
      <c r="B4" t="s">
        <v>1</v>
      </c>
      <c r="C4" t="s">
        <v>85</v>
      </c>
      <c r="D4" s="2">
        <v>-0.03232383728027344</v>
      </c>
      <c r="E4" s="2">
        <v>-0.03241682052612305</v>
      </c>
      <c r="F4" s="2">
        <v>-0.033294677734375</v>
      </c>
      <c r="G4" s="2">
        <v>-0.02254629135131836</v>
      </c>
      <c r="H4" s="2">
        <v>-0.01674127578735352</v>
      </c>
      <c r="I4" s="2">
        <v>-0.05538511276245117</v>
      </c>
      <c r="J4" s="2">
        <v>-0.008034706115722656</v>
      </c>
      <c r="K4" s="2">
        <v>-0.05472087860107422</v>
      </c>
      <c r="L4" s="2">
        <v>-0.09827613830566406</v>
      </c>
      <c r="M4" s="2">
        <v>-0.1204710006713867</v>
      </c>
      <c r="N4" s="2">
        <v>-0.005297660827636719</v>
      </c>
      <c r="O4" s="2">
        <v>-0.04564380645751953</v>
      </c>
      <c r="P4" s="2">
        <v>-0.05852031707763672</v>
      </c>
      <c r="Q4" s="2">
        <v>-0.07952117919921875</v>
      </c>
      <c r="R4" s="2">
        <v>-0.06504249572753906</v>
      </c>
      <c r="S4" s="2">
        <v>-0.05826759338378906</v>
      </c>
      <c r="T4" s="2">
        <v>-0.08868598937988281</v>
      </c>
      <c r="U4" s="2">
        <v>-0.09249973297119141</v>
      </c>
      <c r="V4" s="2">
        <v>-0.06737709045410156</v>
      </c>
      <c r="W4" s="2">
        <v>-0.09309196472167969</v>
      </c>
      <c r="X4" s="2">
        <v>-0.09534454345703125</v>
      </c>
      <c r="Y4" s="2">
        <v>-0.07328605651855469</v>
      </c>
      <c r="Z4" s="2">
        <v>0.01788711547851562</v>
      </c>
      <c r="AA4" s="2">
        <v>-0.004786491394042969</v>
      </c>
    </row>
    <row r="5" spans="1:27">
      <c r="A5">
        <v>29385</v>
      </c>
      <c r="B5" t="s">
        <v>2</v>
      </c>
      <c r="C5" t="s">
        <v>85</v>
      </c>
      <c r="D5" s="2">
        <v>-0.06005382537841797</v>
      </c>
      <c r="E5" s="2">
        <v>-0.0596466064453125</v>
      </c>
      <c r="F5" s="2">
        <v>-0.05921030044555664</v>
      </c>
      <c r="G5" s="2">
        <v>-0.05018901824951172</v>
      </c>
      <c r="H5" s="2">
        <v>-0.0471339225769043</v>
      </c>
      <c r="I5" s="2">
        <v>-0.08633518218994141</v>
      </c>
      <c r="J5" s="2">
        <v>-0.04195690155029297</v>
      </c>
      <c r="K5" s="2">
        <v>-0.08965110778808594</v>
      </c>
      <c r="L5" s="2">
        <v>-0.1332569122314453</v>
      </c>
      <c r="M5" s="2">
        <v>-0.1588096618652344</v>
      </c>
      <c r="N5" s="2">
        <v>-0.03903675079345703</v>
      </c>
      <c r="O5" s="2">
        <v>-0.07717418670654297</v>
      </c>
      <c r="P5" s="2">
        <v>-0.08641624450683594</v>
      </c>
      <c r="Q5" s="2">
        <v>-0.1076288223266602</v>
      </c>
      <c r="R5" s="2">
        <v>-0.09458065032958984</v>
      </c>
      <c r="S5" s="2">
        <v>-0.08642196655273438</v>
      </c>
      <c r="T5" s="2">
        <v>-0.1178750991821289</v>
      </c>
      <c r="U5" s="2">
        <v>-0.1230106353759766</v>
      </c>
      <c r="V5" s="2">
        <v>-0.1014423370361328</v>
      </c>
      <c r="W5" s="2">
        <v>-0.130925178527832</v>
      </c>
      <c r="X5" s="2">
        <v>-0.1400890350341797</v>
      </c>
      <c r="Y5" s="2">
        <v>-0.1119260787963867</v>
      </c>
      <c r="Z5" s="2">
        <v>-0.01689720153808594</v>
      </c>
      <c r="AA5" s="2">
        <v>-0.03718090057373047</v>
      </c>
    </row>
    <row r="6" spans="1:27">
      <c r="A6">
        <v>39385</v>
      </c>
      <c r="B6" t="s">
        <v>3</v>
      </c>
      <c r="C6" t="s">
        <v>85</v>
      </c>
      <c r="D6" s="2">
        <v>-0.06088638305664062</v>
      </c>
      <c r="E6" s="2">
        <v>-0.06042194366455078</v>
      </c>
      <c r="F6" s="2">
        <v>-0.05989170074462891</v>
      </c>
      <c r="G6" s="2">
        <v>-0.05090141296386719</v>
      </c>
      <c r="H6" s="2">
        <v>-0.04776954650878906</v>
      </c>
      <c r="I6" s="2">
        <v>-0.08702278137207031</v>
      </c>
      <c r="J6" s="2">
        <v>-0.04273605346679688</v>
      </c>
      <c r="K6" s="2">
        <v>-0.09037113189697266</v>
      </c>
      <c r="L6" s="2">
        <v>-0.1340599060058594</v>
      </c>
      <c r="M6" s="2">
        <v>-0.1594486236572266</v>
      </c>
      <c r="N6" s="2">
        <v>-0.03966808319091797</v>
      </c>
      <c r="O6" s="2">
        <v>-0.07761383056640625</v>
      </c>
      <c r="P6" s="2">
        <v>-0.08672046661376953</v>
      </c>
      <c r="Q6" s="2">
        <v>-0.1078805923461914</v>
      </c>
      <c r="R6" s="2">
        <v>-0.09485721588134766</v>
      </c>
      <c r="S6" s="2">
        <v>-0.0866851806640625</v>
      </c>
      <c r="T6" s="2">
        <v>-0.1182069778442383</v>
      </c>
      <c r="U6" s="2">
        <v>-0.1234102249145508</v>
      </c>
      <c r="V6" s="2">
        <v>-0.1019630432128906</v>
      </c>
      <c r="W6" s="2">
        <v>-0.1317253112792969</v>
      </c>
      <c r="X6" s="2">
        <v>-0.1410856246948242</v>
      </c>
      <c r="Y6" s="2">
        <v>-0.1130819320678711</v>
      </c>
      <c r="Z6" s="2">
        <v>-0.01795864105224609</v>
      </c>
      <c r="AA6" s="2">
        <v>-0.03811264038085938</v>
      </c>
    </row>
    <row r="7" spans="1:27">
      <c r="A7">
        <v>79135</v>
      </c>
      <c r="B7" t="s">
        <v>4</v>
      </c>
      <c r="C7" t="s">
        <v>85</v>
      </c>
      <c r="D7" s="2">
        <v>0</v>
      </c>
      <c r="E7" s="2">
        <v>-4.76837158203125E-06</v>
      </c>
      <c r="F7" s="2">
        <v>3.337860107421875E-06</v>
      </c>
      <c r="G7" s="2">
        <v>3.814697265625E-06</v>
      </c>
      <c r="H7" s="2">
        <v>0</v>
      </c>
      <c r="I7" s="2">
        <v>-1.096725463867188E-05</v>
      </c>
      <c r="J7" s="2">
        <v>9.5367431640625E-06</v>
      </c>
      <c r="K7" s="2">
        <v>5.7220458984375E-06</v>
      </c>
      <c r="L7" s="2">
        <v>-9.5367431640625E-07</v>
      </c>
      <c r="M7" s="2">
        <v>0</v>
      </c>
      <c r="N7" s="2">
        <v>-9.5367431640625E-07</v>
      </c>
      <c r="O7" s="2">
        <v>1.9073486328125E-06</v>
      </c>
      <c r="P7" s="2">
        <v>1.9073486328125E-06</v>
      </c>
      <c r="Q7" s="2">
        <v>-8.487701416015625E-05</v>
      </c>
      <c r="R7" s="2">
        <v>-9.5367431640625E-07</v>
      </c>
      <c r="S7" s="2">
        <v>5.7220458984375E-06</v>
      </c>
      <c r="T7" s="2">
        <v>0</v>
      </c>
      <c r="U7" s="2">
        <v>2.86102294921875E-06</v>
      </c>
      <c r="V7" s="2">
        <v>0</v>
      </c>
      <c r="W7" s="2">
        <v>9.5367431640625E-07</v>
      </c>
      <c r="X7" s="2">
        <v>0</v>
      </c>
      <c r="Y7" s="2">
        <v>-3.814697265625E-06</v>
      </c>
      <c r="Z7" s="2">
        <v>4.76837158203125E-06</v>
      </c>
      <c r="AA7" s="2">
        <v>9.5367431640625E-07</v>
      </c>
    </row>
    <row r="8" spans="1:27">
      <c r="A8">
        <v>29396</v>
      </c>
      <c r="B8" t="s">
        <v>5</v>
      </c>
      <c r="C8" t="s">
        <v>85</v>
      </c>
      <c r="D8" s="2">
        <v>-0.060333251953125</v>
      </c>
      <c r="E8" s="2">
        <v>-0.06016063690185547</v>
      </c>
      <c r="F8" s="2">
        <v>-0.05983543395996094</v>
      </c>
      <c r="G8" s="2">
        <v>-0.05136537551879883</v>
      </c>
      <c r="H8" s="2">
        <v>-0.049285888671875</v>
      </c>
      <c r="I8" s="2">
        <v>-0.08861446380615234</v>
      </c>
      <c r="J8" s="2">
        <v>-0.04455184936523438</v>
      </c>
      <c r="K8" s="2">
        <v>-0.09245109558105469</v>
      </c>
      <c r="L8" s="2">
        <v>-0.1357746124267578</v>
      </c>
      <c r="M8" s="2">
        <v>-0.1624479293823242</v>
      </c>
      <c r="N8" s="2">
        <v>-0.04071521759033203</v>
      </c>
      <c r="O8" s="2">
        <v>-0.07935810089111328</v>
      </c>
      <c r="P8" s="2">
        <v>-0.08808612823486328</v>
      </c>
      <c r="Q8" s="2">
        <v>-0.1094808578491211</v>
      </c>
      <c r="R8" s="2">
        <v>-0.09682273864746094</v>
      </c>
      <c r="S8" s="2">
        <v>-0.08839702606201172</v>
      </c>
      <c r="T8" s="2">
        <v>-0.1201295852661133</v>
      </c>
      <c r="U8" s="2">
        <v>-0.1254167556762695</v>
      </c>
      <c r="V8" s="2">
        <v>-0.10418701171875</v>
      </c>
      <c r="W8" s="2">
        <v>-0.1337394714355469</v>
      </c>
      <c r="X8" s="2">
        <v>-0.1441450119018555</v>
      </c>
      <c r="Y8" s="2">
        <v>-0.1133708953857422</v>
      </c>
      <c r="Z8" s="2">
        <v>-0.01772022247314453</v>
      </c>
      <c r="AA8" s="2">
        <v>-0.03849697113037109</v>
      </c>
    </row>
    <row r="9" spans="1:27">
      <c r="A9">
        <v>29398</v>
      </c>
      <c r="B9" t="s">
        <v>6</v>
      </c>
      <c r="C9" t="s">
        <v>85</v>
      </c>
      <c r="D9" s="2">
        <v>-0.05235576629638672</v>
      </c>
      <c r="E9" s="2">
        <v>-0.05116987228393555</v>
      </c>
      <c r="F9" s="2">
        <v>-0.05077552795410156</v>
      </c>
      <c r="G9" s="2">
        <v>-0.04133176803588867</v>
      </c>
      <c r="H9" s="2">
        <v>-0.03538990020751953</v>
      </c>
      <c r="I9" s="2">
        <v>-0.07115077972412109</v>
      </c>
      <c r="J9" s="2">
        <v>-0.02838802337646484</v>
      </c>
      <c r="K9" s="2">
        <v>-0.07243633270263672</v>
      </c>
      <c r="L9" s="2">
        <v>-0.1155233383178711</v>
      </c>
      <c r="M9" s="2">
        <v>-0.1382350921630859</v>
      </c>
      <c r="N9" s="2">
        <v>-0.03118419647216797</v>
      </c>
      <c r="O9" s="2">
        <v>-0.06760692596435547</v>
      </c>
      <c r="P9" s="2">
        <v>-0.07956504821777344</v>
      </c>
      <c r="Q9" s="2">
        <v>-0.09849262237548828</v>
      </c>
      <c r="R9" s="2">
        <v>-0.08400917053222656</v>
      </c>
      <c r="S9" s="2">
        <v>-0.07761192321777344</v>
      </c>
      <c r="T9" s="2">
        <v>-0.1057033538818359</v>
      </c>
      <c r="U9" s="2">
        <v>-0.1093378067016602</v>
      </c>
      <c r="V9" s="2">
        <v>-0.08774089813232422</v>
      </c>
      <c r="W9" s="2">
        <v>-0.1134271621704102</v>
      </c>
      <c r="X9" s="2">
        <v>-0.1159400939941406</v>
      </c>
      <c r="Y9" s="2">
        <v>-0.09603977203369141</v>
      </c>
      <c r="Z9" s="2">
        <v>-0.00722503662109375</v>
      </c>
      <c r="AA9" s="2">
        <v>-0.02622890472412109</v>
      </c>
    </row>
    <row r="10" spans="1:27">
      <c r="A10">
        <v>39398</v>
      </c>
      <c r="B10" t="s">
        <v>7</v>
      </c>
      <c r="C10" t="s">
        <v>85</v>
      </c>
      <c r="D10" s="2">
        <v>-0.05503749847412109</v>
      </c>
      <c r="E10" s="2">
        <v>-0.05363035202026367</v>
      </c>
      <c r="F10" s="2">
        <v>-0.05318403244018555</v>
      </c>
      <c r="G10" s="2">
        <v>-0.0430755615234375</v>
      </c>
      <c r="H10" s="2">
        <v>-0.03673648834228516</v>
      </c>
      <c r="I10" s="2">
        <v>-0.07328462600708008</v>
      </c>
      <c r="J10" s="2">
        <v>-0.03020858764648438</v>
      </c>
      <c r="K10" s="2">
        <v>-0.07504940032958984</v>
      </c>
      <c r="L10" s="2">
        <v>-0.1197271347045898</v>
      </c>
      <c r="M10" s="2">
        <v>-0.1437482833862305</v>
      </c>
      <c r="N10" s="2">
        <v>-0.0337677001953125</v>
      </c>
      <c r="O10" s="2">
        <v>-0.07079505920410156</v>
      </c>
      <c r="P10" s="2">
        <v>-0.08364772796630859</v>
      </c>
      <c r="Q10" s="2">
        <v>-0.1023759841918945</v>
      </c>
      <c r="R10" s="2">
        <v>-0.08755588531494141</v>
      </c>
      <c r="S10" s="2">
        <v>-0.08089447021484375</v>
      </c>
      <c r="T10" s="2">
        <v>-0.1097917556762695</v>
      </c>
      <c r="U10" s="2">
        <v>-0.1131658554077148</v>
      </c>
      <c r="V10" s="2">
        <v>-0.09189224243164062</v>
      </c>
      <c r="W10" s="2">
        <v>-0.1185007095336914</v>
      </c>
      <c r="X10" s="2">
        <v>-0.1202125549316406</v>
      </c>
      <c r="Y10" s="2">
        <v>-0.1001710891723633</v>
      </c>
      <c r="Z10" s="2">
        <v>-0.00948333740234375</v>
      </c>
      <c r="AA10" s="2">
        <v>-0.02895927429199219</v>
      </c>
    </row>
    <row r="11" spans="1:27">
      <c r="A11">
        <v>39400</v>
      </c>
      <c r="B11" t="s">
        <v>8</v>
      </c>
      <c r="C11" t="s">
        <v>85</v>
      </c>
      <c r="D11" s="2">
        <v>-0.03113460540771484</v>
      </c>
      <c r="E11" s="2">
        <v>-0.03115987777709961</v>
      </c>
      <c r="F11" s="2">
        <v>-0.03135776519775391</v>
      </c>
      <c r="G11" s="2">
        <v>-0.02049398422241211</v>
      </c>
      <c r="H11" s="2">
        <v>-0.01480913162231445</v>
      </c>
      <c r="I11" s="2">
        <v>-0.05342197418212891</v>
      </c>
      <c r="J11" s="2">
        <v>-0.003720283508300781</v>
      </c>
      <c r="K11" s="2">
        <v>-0.05181407928466797</v>
      </c>
      <c r="L11" s="2">
        <v>-0.09549427032470703</v>
      </c>
      <c r="M11" s="2">
        <v>-0.1165618896484375</v>
      </c>
      <c r="N11" s="2">
        <v>-0.002886772155761719</v>
      </c>
      <c r="O11" s="2">
        <v>-0.04339694976806641</v>
      </c>
      <c r="P11" s="2">
        <v>-0.05774021148681641</v>
      </c>
      <c r="Q11" s="2">
        <v>-0.07978630065917969</v>
      </c>
      <c r="R11" s="2">
        <v>-0.06520652770996094</v>
      </c>
      <c r="S11" s="2">
        <v>-0.05823612213134766</v>
      </c>
      <c r="T11" s="2">
        <v>-0.08807182312011719</v>
      </c>
      <c r="U11" s="2">
        <v>-0.09188938140869141</v>
      </c>
      <c r="V11" s="2">
        <v>-0.06525897979736328</v>
      </c>
      <c r="W11" s="2">
        <v>-0.09035587310791016</v>
      </c>
      <c r="X11" s="2">
        <v>-0.09380149841308594</v>
      </c>
      <c r="Y11" s="2">
        <v>-0.07281398773193359</v>
      </c>
      <c r="Z11" s="2">
        <v>0.01980400085449219</v>
      </c>
      <c r="AA11" s="2">
        <v>-0.001489639282226562</v>
      </c>
    </row>
    <row r="12" spans="1:27">
      <c r="A12">
        <v>29425</v>
      </c>
      <c r="B12" t="s">
        <v>9</v>
      </c>
      <c r="C12" t="s">
        <v>85</v>
      </c>
      <c r="D12" s="2">
        <v>-0.06990146636962891</v>
      </c>
      <c r="E12" s="2">
        <v>-0.06929302215576172</v>
      </c>
      <c r="F12" s="2">
        <v>-0.06841945648193359</v>
      </c>
      <c r="G12" s="2">
        <v>-0.05925178527832031</v>
      </c>
      <c r="H12" s="2">
        <v>-0.05672025680541992</v>
      </c>
      <c r="I12" s="2">
        <v>-0.09640121459960938</v>
      </c>
      <c r="J12" s="2">
        <v>-0.05320549011230469</v>
      </c>
      <c r="K12" s="2">
        <v>-0.1016368865966797</v>
      </c>
      <c r="L12" s="2">
        <v>-0.1463966369628906</v>
      </c>
      <c r="M12" s="2">
        <v>-0.1739635467529297</v>
      </c>
      <c r="N12" s="2">
        <v>-0.05293369293212891</v>
      </c>
      <c r="O12" s="2">
        <v>-0.09055614471435547</v>
      </c>
      <c r="P12" s="2">
        <v>-0.09849739074707031</v>
      </c>
      <c r="Q12" s="2">
        <v>-0.1205987930297852</v>
      </c>
      <c r="R12" s="2">
        <v>-0.10791015625</v>
      </c>
      <c r="S12" s="2">
        <v>-0.09881210327148438</v>
      </c>
      <c r="T12" s="2">
        <v>-0.1307163238525391</v>
      </c>
      <c r="U12" s="2">
        <v>-0.1363153457641602</v>
      </c>
      <c r="V12" s="2">
        <v>-0.1160154342651367</v>
      </c>
      <c r="W12" s="2">
        <v>-0.1464614868164062</v>
      </c>
      <c r="X12" s="2">
        <v>-0.1568336486816406</v>
      </c>
      <c r="Y12" s="2">
        <v>-0.1266212463378906</v>
      </c>
      <c r="Z12" s="2">
        <v>-0.02911472320556641</v>
      </c>
      <c r="AA12" s="2">
        <v>-0.04840564727783203</v>
      </c>
    </row>
    <row r="13" spans="1:27">
      <c r="A13">
        <v>39425</v>
      </c>
      <c r="B13" t="s">
        <v>10</v>
      </c>
      <c r="C13" t="s">
        <v>85</v>
      </c>
      <c r="D13" s="2">
        <v>-0.07185649871826172</v>
      </c>
      <c r="E13" s="2">
        <v>-0.07117652893066406</v>
      </c>
      <c r="F13" s="2">
        <v>-0.07016754150390625</v>
      </c>
      <c r="G13" s="2">
        <v>-0.06098031997680664</v>
      </c>
      <c r="H13" s="2">
        <v>-0.05832290649414062</v>
      </c>
      <c r="I13" s="2">
        <v>-0.0982518196105957</v>
      </c>
      <c r="J13" s="2">
        <v>-0.05509662628173828</v>
      </c>
      <c r="K13" s="2">
        <v>-0.1034622192382812</v>
      </c>
      <c r="L13" s="2">
        <v>-0.148594856262207</v>
      </c>
      <c r="M13" s="2">
        <v>-0.1763343811035156</v>
      </c>
      <c r="N13" s="2">
        <v>-0.05555820465087891</v>
      </c>
      <c r="O13" s="2">
        <v>-0.09294986724853516</v>
      </c>
      <c r="P13" s="2">
        <v>-0.1006717681884766</v>
      </c>
      <c r="Q13" s="2">
        <v>-0.1229705810546875</v>
      </c>
      <c r="R13" s="2">
        <v>-0.1103305816650391</v>
      </c>
      <c r="S13" s="2">
        <v>-0.1010313034057617</v>
      </c>
      <c r="T13" s="2">
        <v>-0.1329536437988281</v>
      </c>
      <c r="U13" s="2">
        <v>-0.1386594772338867</v>
      </c>
      <c r="V13" s="2">
        <v>-0.1186437606811523</v>
      </c>
      <c r="W13" s="2">
        <v>-0.1493215560913086</v>
      </c>
      <c r="X13" s="2">
        <v>-0.1597738265991211</v>
      </c>
      <c r="Y13" s="2">
        <v>-0.1295032501220703</v>
      </c>
      <c r="Z13" s="2">
        <v>-0.03148651123046875</v>
      </c>
      <c r="AA13" s="2">
        <v>-0.05052280426025391</v>
      </c>
    </row>
    <row r="14" spans="1:27">
      <c r="A14">
        <v>29435</v>
      </c>
      <c r="B14" t="s">
        <v>11</v>
      </c>
      <c r="C14" t="s">
        <v>85</v>
      </c>
      <c r="D14" s="2">
        <v>-0.04119873046875</v>
      </c>
      <c r="E14" s="2">
        <v>-0.04082727432250977</v>
      </c>
      <c r="F14" s="2">
        <v>-0.04101991653442383</v>
      </c>
      <c r="G14" s="2">
        <v>-0.030975341796875</v>
      </c>
      <c r="H14" s="2">
        <v>-0.02530956268310547</v>
      </c>
      <c r="I14" s="2">
        <v>-0.06311368942260742</v>
      </c>
      <c r="J14" s="2">
        <v>-0.01668453216552734</v>
      </c>
      <c r="K14" s="2">
        <v>-0.06289196014404297</v>
      </c>
      <c r="L14" s="2">
        <v>-0.1063699722290039</v>
      </c>
      <c r="M14" s="2">
        <v>-0.1286993026733398</v>
      </c>
      <c r="N14" s="2">
        <v>-0.01590251922607422</v>
      </c>
      <c r="O14" s="2">
        <v>-0.05494785308837891</v>
      </c>
      <c r="P14" s="2">
        <v>-0.06757354736328125</v>
      </c>
      <c r="Q14" s="2">
        <v>-0.08832073211669922</v>
      </c>
      <c r="R14" s="2">
        <v>-0.07386970520019531</v>
      </c>
      <c r="S14" s="2">
        <v>-0.06706809997558594</v>
      </c>
      <c r="T14" s="2">
        <v>-0.09676361083984375</v>
      </c>
      <c r="U14" s="2">
        <v>-0.10064697265625</v>
      </c>
      <c r="V14" s="2">
        <v>-0.07635211944580078</v>
      </c>
      <c r="W14" s="2">
        <v>-0.1023921966552734</v>
      </c>
      <c r="X14" s="2">
        <v>-0.1057491302490234</v>
      </c>
      <c r="Y14" s="2">
        <v>-0.08400154113769531</v>
      </c>
      <c r="Z14" s="2">
        <v>0.007285118103027344</v>
      </c>
      <c r="AA14" s="2">
        <v>-0.01388072967529297</v>
      </c>
    </row>
    <row r="15" spans="1:27">
      <c r="A15">
        <v>39435</v>
      </c>
      <c r="B15" t="s">
        <v>12</v>
      </c>
      <c r="C15" t="s">
        <v>85</v>
      </c>
      <c r="D15" s="2">
        <v>-0.03618717193603516</v>
      </c>
      <c r="E15" s="2">
        <v>-0.03608036041259766</v>
      </c>
      <c r="F15" s="2">
        <v>-0.03649425506591797</v>
      </c>
      <c r="G15" s="2">
        <v>-0.02589941024780273</v>
      </c>
      <c r="H15" s="2">
        <v>-0.02026939392089844</v>
      </c>
      <c r="I15" s="2">
        <v>-0.05858659744262695</v>
      </c>
      <c r="J15" s="2">
        <v>-0.01107978820800781</v>
      </c>
      <c r="K15" s="2">
        <v>-0.05800437927246094</v>
      </c>
      <c r="L15" s="2">
        <v>-0.1015520095825195</v>
      </c>
      <c r="M15" s="2">
        <v>-0.1235256195068359</v>
      </c>
      <c r="N15" s="2">
        <v>-0.009664535522460938</v>
      </c>
      <c r="O15" s="2">
        <v>-0.04952526092529297</v>
      </c>
      <c r="P15" s="2">
        <v>-0.06268692016601562</v>
      </c>
      <c r="Q15" s="2">
        <v>-0.08382034301757812</v>
      </c>
      <c r="R15" s="2">
        <v>-0.06926441192626953</v>
      </c>
      <c r="S15" s="2">
        <v>-0.06249427795410156</v>
      </c>
      <c r="T15" s="2">
        <v>-0.09246826171875</v>
      </c>
      <c r="U15" s="2">
        <v>-0.09631443023681641</v>
      </c>
      <c r="V15" s="2">
        <v>-0.07124233245849609</v>
      </c>
      <c r="W15" s="2">
        <v>-0.09685516357421875</v>
      </c>
      <c r="X15" s="2">
        <v>-0.09987926483154297</v>
      </c>
      <c r="Y15" s="2">
        <v>-0.07821273803710938</v>
      </c>
      <c r="Z15" s="2">
        <v>0.01337623596191406</v>
      </c>
      <c r="AA15" s="2">
        <v>-0.008263587951660156</v>
      </c>
    </row>
    <row r="16" spans="1:27">
      <c r="A16">
        <v>39003</v>
      </c>
      <c r="B16" t="s">
        <v>13</v>
      </c>
      <c r="C16" t="s">
        <v>86</v>
      </c>
      <c r="D16" s="2">
        <v>-0.01924037933349609</v>
      </c>
      <c r="E16" s="2">
        <v>-0.008577346801757812</v>
      </c>
      <c r="F16" s="2">
        <v>-0.008163928985595703</v>
      </c>
      <c r="G16" s="2">
        <v>-0.01430940628051758</v>
      </c>
      <c r="H16" s="2">
        <v>-0.01187324523925781</v>
      </c>
      <c r="I16" s="2">
        <v>-0.01343107223510742</v>
      </c>
      <c r="J16" s="2">
        <v>-0.02010440826416016</v>
      </c>
      <c r="K16" s="2">
        <v>-0.03370571136474609</v>
      </c>
      <c r="L16" s="2">
        <v>-0.04169464111328125</v>
      </c>
      <c r="M16" s="2">
        <v>-0.02490234375</v>
      </c>
      <c r="N16" s="2">
        <v>-0.01450729370117188</v>
      </c>
      <c r="O16" s="2">
        <v>0.01153087615966797</v>
      </c>
      <c r="P16" s="2">
        <v>0.02181529998779297</v>
      </c>
      <c r="Q16" s="2">
        <v>0.0183868408203125</v>
      </c>
      <c r="R16" s="2">
        <v>0.02065849304199219</v>
      </c>
      <c r="S16" s="2">
        <v>0.01968574523925781</v>
      </c>
      <c r="T16" s="2">
        <v>0.01659488677978516</v>
      </c>
      <c r="U16" s="2">
        <v>0.01625823974609375</v>
      </c>
      <c r="V16" s="2">
        <v>0.005801200866699219</v>
      </c>
      <c r="W16" s="2">
        <v>-0.0005626678466796875</v>
      </c>
      <c r="X16" s="2">
        <v>-0.00337982177734375</v>
      </c>
      <c r="Y16" s="2">
        <v>-0.01040554046630859</v>
      </c>
      <c r="Z16" s="2">
        <v>-0.005232810974121094</v>
      </c>
      <c r="AA16" s="2">
        <v>-0.003461837768554688</v>
      </c>
    </row>
    <row r="17" spans="1:27">
      <c r="A17">
        <v>39184</v>
      </c>
      <c r="B17" t="s">
        <v>14</v>
      </c>
      <c r="C17" t="s">
        <v>86</v>
      </c>
      <c r="D17" s="2">
        <v>0.007555007934570312</v>
      </c>
      <c r="E17" s="2">
        <v>0.02457904815673828</v>
      </c>
      <c r="F17" s="2">
        <v>0.02196502685546875</v>
      </c>
      <c r="G17" s="2">
        <v>0.0093841552734375</v>
      </c>
      <c r="H17" s="2">
        <v>0.0163426399230957</v>
      </c>
      <c r="I17" s="2">
        <v>0.01796483993530273</v>
      </c>
      <c r="J17" s="2">
        <v>0.004874229431152344</v>
      </c>
      <c r="K17" s="2">
        <v>-0.002718925476074219</v>
      </c>
      <c r="L17" s="2">
        <v>-0.01631641387939453</v>
      </c>
      <c r="M17" s="2">
        <v>-0.008814811706542969</v>
      </c>
      <c r="N17" s="2">
        <v>0.001211166381835938</v>
      </c>
      <c r="O17" s="2">
        <v>0.01990032196044922</v>
      </c>
      <c r="P17" s="2">
        <v>0.04544639587402344</v>
      </c>
      <c r="Q17" s="2">
        <v>0.04736995697021484</v>
      </c>
      <c r="R17" s="2">
        <v>0.04500961303710938</v>
      </c>
      <c r="S17" s="2">
        <v>0.04427623748779297</v>
      </c>
      <c r="T17" s="2">
        <v>0.04130268096923828</v>
      </c>
      <c r="U17" s="2">
        <v>0.04212093353271484</v>
      </c>
      <c r="V17" s="2">
        <v>0.03889083862304688</v>
      </c>
      <c r="W17" s="2">
        <v>0.03928089141845703</v>
      </c>
      <c r="X17" s="2">
        <v>0.04048824310302734</v>
      </c>
      <c r="Y17" s="2">
        <v>0.04877948760986328</v>
      </c>
      <c r="Z17" s="2">
        <v>0.05204391479492188</v>
      </c>
      <c r="AA17" s="2">
        <v>0.04543399810791016</v>
      </c>
    </row>
    <row r="18" spans="1:27">
      <c r="A18">
        <v>39005</v>
      </c>
      <c r="B18" t="s">
        <v>15</v>
      </c>
      <c r="C18" t="s">
        <v>86</v>
      </c>
      <c r="D18" s="2">
        <v>-0.01385498046875</v>
      </c>
      <c r="E18" s="2">
        <v>-0.004831314086914062</v>
      </c>
      <c r="F18" s="2">
        <v>-0.004482269287109375</v>
      </c>
      <c r="G18" s="2">
        <v>-0.01072263717651367</v>
      </c>
      <c r="H18" s="2">
        <v>-0.007788658142089844</v>
      </c>
      <c r="I18" s="2">
        <v>-0.008244037628173828</v>
      </c>
      <c r="J18" s="2">
        <v>-0.01241302490234375</v>
      </c>
      <c r="K18" s="2">
        <v>-0.02155494689941406</v>
      </c>
      <c r="L18" s="2">
        <v>-0.03140163421630859</v>
      </c>
      <c r="M18" s="2">
        <v>-0.02053737640380859</v>
      </c>
      <c r="N18" s="2">
        <v>-0.009478569030761719</v>
      </c>
      <c r="O18" s="2">
        <v>0.008883476257324219</v>
      </c>
      <c r="P18" s="2">
        <v>0.029449462890625</v>
      </c>
      <c r="Q18" s="2">
        <v>0.02841567993164062</v>
      </c>
      <c r="R18" s="2">
        <v>0.02848434448242188</v>
      </c>
      <c r="S18" s="2">
        <v>0.02733898162841797</v>
      </c>
      <c r="T18" s="2">
        <v>0.02317428588867188</v>
      </c>
      <c r="U18" s="2">
        <v>0.02249526977539062</v>
      </c>
      <c r="V18" s="2">
        <v>0.01594924926757812</v>
      </c>
      <c r="W18" s="2">
        <v>0.01440334320068359</v>
      </c>
      <c r="X18" s="2">
        <v>0.01754474639892578</v>
      </c>
      <c r="Y18" s="2">
        <v>0.01053333282470703</v>
      </c>
      <c r="Z18" s="2">
        <v>0.01602268218994141</v>
      </c>
      <c r="AA18" s="2">
        <v>0.0142822265625</v>
      </c>
    </row>
    <row r="19" spans="1:27">
      <c r="A19">
        <v>39010</v>
      </c>
      <c r="B19" t="s">
        <v>16</v>
      </c>
      <c r="C19" t="s">
        <v>86</v>
      </c>
      <c r="D19" s="2">
        <v>-0.06352043151855469</v>
      </c>
      <c r="E19" s="2">
        <v>-0.05994606018066406</v>
      </c>
      <c r="F19" s="2">
        <v>-0.05811500549316406</v>
      </c>
      <c r="G19" s="2">
        <v>-0.05462312698364258</v>
      </c>
      <c r="H19" s="2">
        <v>-0.0555872917175293</v>
      </c>
      <c r="I19" s="2">
        <v>-0.05731439590454102</v>
      </c>
      <c r="J19" s="2">
        <v>-0.05831813812255859</v>
      </c>
      <c r="K19" s="2">
        <v>-0.06560897827148438</v>
      </c>
      <c r="L19" s="2">
        <v>-0.07297420501708984</v>
      </c>
      <c r="M19" s="2">
        <v>-0.07516574859619141</v>
      </c>
      <c r="N19" s="2">
        <v>-0.07837677001953125</v>
      </c>
      <c r="O19" s="2">
        <v>-0.07607364654541016</v>
      </c>
      <c r="P19" s="2">
        <v>-0.07991218566894531</v>
      </c>
      <c r="Q19" s="2">
        <v>-0.08208370208740234</v>
      </c>
      <c r="R19" s="2">
        <v>-0.08150291442871094</v>
      </c>
      <c r="S19" s="2">
        <v>-0.07956504821777344</v>
      </c>
      <c r="T19" s="2">
        <v>-0.07755470275878906</v>
      </c>
      <c r="U19" s="2">
        <v>-0.07885646820068359</v>
      </c>
      <c r="V19" s="2">
        <v>-0.07719993591308594</v>
      </c>
      <c r="W19" s="2">
        <v>-0.08043670654296875</v>
      </c>
      <c r="X19" s="2">
        <v>-0.083221435546875</v>
      </c>
      <c r="Y19" s="2">
        <v>-0.08384418487548828</v>
      </c>
      <c r="Z19" s="2">
        <v>-0.07945537567138672</v>
      </c>
      <c r="AA19" s="2">
        <v>-0.07149696350097656</v>
      </c>
    </row>
    <row r="20" spans="1:27">
      <c r="A20">
        <v>39015</v>
      </c>
      <c r="B20" t="s">
        <v>17</v>
      </c>
      <c r="C20" t="s">
        <v>86</v>
      </c>
      <c r="D20" s="2">
        <v>0.006166458129882812</v>
      </c>
      <c r="E20" s="2">
        <v>0.02211093902587891</v>
      </c>
      <c r="F20" s="2">
        <v>0.01979494094848633</v>
      </c>
      <c r="G20" s="2">
        <v>0.00803375244140625</v>
      </c>
      <c r="H20" s="2">
        <v>0.01449203491210938</v>
      </c>
      <c r="I20" s="2">
        <v>0.01590442657470703</v>
      </c>
      <c r="J20" s="2">
        <v>0.0040283203125</v>
      </c>
      <c r="K20" s="2">
        <v>-0.003567695617675781</v>
      </c>
      <c r="L20" s="2">
        <v>-0.01680564880371094</v>
      </c>
      <c r="M20" s="2">
        <v>-0.009305000305175781</v>
      </c>
      <c r="N20" s="2">
        <v>0.0007352828979492188</v>
      </c>
      <c r="O20" s="2">
        <v>0.01891899108886719</v>
      </c>
      <c r="P20" s="2">
        <v>0.04297924041748047</v>
      </c>
      <c r="Q20" s="2">
        <v>0.04458522796630859</v>
      </c>
      <c r="R20" s="2">
        <v>0.04236221313476562</v>
      </c>
      <c r="S20" s="2">
        <v>0.04158210754394531</v>
      </c>
      <c r="T20" s="2">
        <v>0.03859615325927734</v>
      </c>
      <c r="U20" s="2">
        <v>0.03932571411132812</v>
      </c>
      <c r="V20" s="2">
        <v>0.03608131408691406</v>
      </c>
      <c r="W20" s="2">
        <v>0.03636646270751953</v>
      </c>
      <c r="X20" s="2">
        <v>0.03767490386962891</v>
      </c>
      <c r="Y20" s="2">
        <v>0.04484081268310547</v>
      </c>
      <c r="Z20" s="2">
        <v>0.04798316955566406</v>
      </c>
      <c r="AA20" s="2">
        <v>0.04181385040283203</v>
      </c>
    </row>
    <row r="21" spans="1:27">
      <c r="A21">
        <v>39020</v>
      </c>
      <c r="B21" t="s">
        <v>18</v>
      </c>
      <c r="C21" t="s">
        <v>86</v>
      </c>
      <c r="D21" s="2">
        <v>-0.140995979309082</v>
      </c>
      <c r="E21" s="2">
        <v>-0.1266288757324219</v>
      </c>
      <c r="F21" s="2">
        <v>-0.1187396049499512</v>
      </c>
      <c r="G21" s="2">
        <v>-0.1141557693481445</v>
      </c>
      <c r="H21" s="2">
        <v>-0.1133561134338379</v>
      </c>
      <c r="I21" s="2">
        <v>-0.1163787841796875</v>
      </c>
      <c r="J21" s="2">
        <v>-0.1319713592529297</v>
      </c>
      <c r="K21" s="2">
        <v>-0.1538705825805664</v>
      </c>
      <c r="L21" s="2">
        <v>-0.1713638305664062</v>
      </c>
      <c r="M21" s="2">
        <v>-0.1676607131958008</v>
      </c>
      <c r="N21" s="2">
        <v>-0.1690673828125</v>
      </c>
      <c r="O21" s="2">
        <v>-0.1701450347900391</v>
      </c>
      <c r="P21" s="2">
        <v>-0.1794767379760742</v>
      </c>
      <c r="Q21" s="2">
        <v>-0.1916933059692383</v>
      </c>
      <c r="R21" s="2">
        <v>-0.1878118515014648</v>
      </c>
      <c r="S21" s="2">
        <v>-0.1791086196899414</v>
      </c>
      <c r="T21" s="2">
        <v>-0.1674222946166992</v>
      </c>
      <c r="V21" s="2">
        <v>-0.1686019897460938</v>
      </c>
      <c r="W21" s="2">
        <v>-0.1716547012329102</v>
      </c>
      <c r="X21" s="2">
        <v>-0.1793603897094727</v>
      </c>
      <c r="Y21" s="2">
        <v>-0.1928377151489258</v>
      </c>
      <c r="Z21" s="2">
        <v>-0.181910514831543</v>
      </c>
      <c r="AA21" s="2">
        <v>-0.1614294052124023</v>
      </c>
    </row>
    <row r="22" spans="1:27">
      <c r="A22">
        <v>39025</v>
      </c>
      <c r="B22" t="s">
        <v>19</v>
      </c>
      <c r="C22" t="s">
        <v>86</v>
      </c>
      <c r="D22" s="2">
        <v>-0.1116762161254883</v>
      </c>
      <c r="E22" s="2">
        <v>-0.09905242919921875</v>
      </c>
      <c r="F22" s="2">
        <v>-0.09335851669311523</v>
      </c>
      <c r="G22" s="2">
        <v>-0.09001445770263672</v>
      </c>
      <c r="H22" s="2">
        <v>-0.08925008773803711</v>
      </c>
      <c r="I22" s="2">
        <v>-0.09198904037475586</v>
      </c>
      <c r="J22" s="2">
        <v>-0.1035223007202148</v>
      </c>
      <c r="K22" s="2">
        <v>-0.1214094161987305</v>
      </c>
      <c r="L22" s="2">
        <v>-0.1348037719726562</v>
      </c>
      <c r="M22" s="2">
        <v>-0.1307096481323242</v>
      </c>
      <c r="N22" s="2">
        <v>-0.1328964233398438</v>
      </c>
      <c r="O22" s="2">
        <v>-0.1332893371582031</v>
      </c>
      <c r="P22" s="2">
        <v>-0.1417379379272461</v>
      </c>
      <c r="Q22" s="2">
        <v>-0.1518888473510742</v>
      </c>
      <c r="R22" s="2">
        <v>-0.1482963562011719</v>
      </c>
      <c r="S22" s="2">
        <v>-0.1416234970092773</v>
      </c>
      <c r="T22" s="2">
        <v>-0.1324071884155273</v>
      </c>
      <c r="U22" s="2">
        <v>-0.1307249069213867</v>
      </c>
      <c r="V22" s="2">
        <v>-0.1333818435668945</v>
      </c>
      <c r="W22" s="2">
        <v>-0.1363344192504883</v>
      </c>
      <c r="X22" s="2">
        <v>-0.1422567367553711</v>
      </c>
      <c r="Y22" s="2">
        <v>-0.1505250930786133</v>
      </c>
      <c r="Z22" s="2">
        <v>-0.1417741775512695</v>
      </c>
      <c r="AA22" s="2">
        <v>-0.1256685256958008</v>
      </c>
    </row>
    <row r="23" spans="1:27">
      <c r="A23">
        <v>39024</v>
      </c>
      <c r="B23" t="s">
        <v>20</v>
      </c>
      <c r="C23" t="s">
        <v>86</v>
      </c>
      <c r="D23" s="2">
        <v>-0.1116838455200195</v>
      </c>
      <c r="E23" s="2">
        <v>-0.0990595817565918</v>
      </c>
      <c r="F23" s="2">
        <v>-0.09336566925048828</v>
      </c>
      <c r="G23" s="2">
        <v>-0.09002113342285156</v>
      </c>
      <c r="H23" s="2">
        <v>-0.08925724029541016</v>
      </c>
      <c r="I23" s="2">
        <v>-0.09199666976928711</v>
      </c>
      <c r="J23" s="2">
        <v>-0.1035242080688477</v>
      </c>
      <c r="K23" s="2">
        <v>-0.1214179992675781</v>
      </c>
      <c r="L23" s="2">
        <v>-0.1348114013671875</v>
      </c>
      <c r="M23" s="2">
        <v>-0.1307172775268555</v>
      </c>
      <c r="N23" s="2">
        <v>-0.1329030990600586</v>
      </c>
      <c r="O23" s="2">
        <v>-0.133296012878418</v>
      </c>
      <c r="P23" s="2">
        <v>-0.1417474746704102</v>
      </c>
      <c r="Q23" s="2">
        <v>-0.1518945693969727</v>
      </c>
      <c r="R23" s="2">
        <v>-0.1483068466186523</v>
      </c>
      <c r="S23" s="2">
        <v>-0.1416349411010742</v>
      </c>
      <c r="T23" s="2">
        <v>-0.1324176788330078</v>
      </c>
      <c r="V23" s="2">
        <v>-0.1333932876586914</v>
      </c>
      <c r="W23" s="2">
        <v>-0.1363458633422852</v>
      </c>
      <c r="X23" s="2">
        <v>-0.1422634124755859</v>
      </c>
      <c r="Y23" s="2">
        <v>-0.150538444519043</v>
      </c>
      <c r="Z23" s="2">
        <v>-0.1417856216430664</v>
      </c>
      <c r="AA23" s="2">
        <v>-0.1256771087646484</v>
      </c>
    </row>
    <row r="24" spans="1:27">
      <c r="A24">
        <v>79134</v>
      </c>
      <c r="B24" t="s">
        <v>21</v>
      </c>
      <c r="C24" t="s">
        <v>86</v>
      </c>
      <c r="D24" s="2">
        <v>0</v>
      </c>
      <c r="E24" s="2">
        <v>-4.76837158203125E-06</v>
      </c>
      <c r="F24" s="2">
        <v>3.337860107421875E-06</v>
      </c>
      <c r="G24" s="2">
        <v>3.814697265625E-06</v>
      </c>
      <c r="H24" s="2">
        <v>0</v>
      </c>
      <c r="I24" s="2">
        <v>-1.096725463867188E-05</v>
      </c>
      <c r="J24" s="2">
        <v>9.5367431640625E-06</v>
      </c>
      <c r="K24" s="2">
        <v>5.7220458984375E-06</v>
      </c>
      <c r="L24" s="2">
        <v>-9.5367431640625E-07</v>
      </c>
      <c r="M24" s="2">
        <v>0</v>
      </c>
      <c r="N24" s="2">
        <v>-9.5367431640625E-07</v>
      </c>
      <c r="O24" s="2">
        <v>1.9073486328125E-06</v>
      </c>
      <c r="P24" s="2">
        <v>1.9073486328125E-06</v>
      </c>
      <c r="Q24" s="2">
        <v>-8.487701416015625E-05</v>
      </c>
      <c r="R24" s="2">
        <v>-9.5367431640625E-07</v>
      </c>
      <c r="S24" s="2">
        <v>5.7220458984375E-06</v>
      </c>
      <c r="T24" s="2">
        <v>0</v>
      </c>
      <c r="U24" s="2">
        <v>2.86102294921875E-06</v>
      </c>
      <c r="V24" s="2">
        <v>0</v>
      </c>
      <c r="W24" s="2">
        <v>9.5367431640625E-07</v>
      </c>
      <c r="X24" s="2">
        <v>0</v>
      </c>
      <c r="Y24" s="2">
        <v>-3.814697265625E-06</v>
      </c>
      <c r="Z24" s="2">
        <v>4.76837158203125E-06</v>
      </c>
      <c r="AA24" s="2">
        <v>9.5367431640625E-07</v>
      </c>
    </row>
    <row r="25" spans="1:27">
      <c r="A25">
        <v>39030</v>
      </c>
      <c r="B25" t="s">
        <v>22</v>
      </c>
      <c r="C25" t="s">
        <v>86</v>
      </c>
      <c r="D25" s="2">
        <v>-0.1193037033081055</v>
      </c>
      <c r="E25" s="2">
        <v>-0.1052708625793457</v>
      </c>
      <c r="F25" s="2">
        <v>-0.09926700592041016</v>
      </c>
      <c r="G25" s="2">
        <v>-0.09567785263061523</v>
      </c>
      <c r="H25" s="2">
        <v>-0.09461688995361328</v>
      </c>
      <c r="I25" s="2">
        <v>-0.09725809097290039</v>
      </c>
      <c r="J25" s="2">
        <v>-0.1101875305175781</v>
      </c>
      <c r="K25" s="2">
        <v>-0.1303520202636719</v>
      </c>
      <c r="L25" s="2">
        <v>-0.1456747055053711</v>
      </c>
      <c r="M25" s="2">
        <v>-0.1435060501098633</v>
      </c>
      <c r="N25" s="2">
        <v>-0.1464414596557617</v>
      </c>
      <c r="O25" s="2">
        <v>-0.1480779647827148</v>
      </c>
      <c r="P25" s="2">
        <v>-0.1567831039428711</v>
      </c>
      <c r="Q25" s="2">
        <v>-0.1671237945556641</v>
      </c>
      <c r="R25" s="2">
        <v>-0.1638469696044922</v>
      </c>
      <c r="S25" s="2">
        <v>-0.15594482421875</v>
      </c>
      <c r="T25" s="2">
        <v>-0.1453428268432617</v>
      </c>
      <c r="U25" s="2">
        <v>-0.143794059753418</v>
      </c>
      <c r="V25" s="2">
        <v>-0.1459579467773438</v>
      </c>
      <c r="W25" s="2">
        <v>-0.1492290496826172</v>
      </c>
      <c r="X25" s="2">
        <v>-0.1550130844116211</v>
      </c>
      <c r="Y25" s="2">
        <v>-0.1629657745361328</v>
      </c>
      <c r="Z25" s="2">
        <v>-0.1525650024414062</v>
      </c>
      <c r="AA25" s="2">
        <v>-0.1348772048950195</v>
      </c>
    </row>
    <row r="26" spans="1:27">
      <c r="A26">
        <v>39035</v>
      </c>
      <c r="B26" t="s">
        <v>23</v>
      </c>
      <c r="C26" t="s">
        <v>86</v>
      </c>
      <c r="D26" s="2">
        <v>-0.02759742736816406</v>
      </c>
      <c r="E26" s="2">
        <v>-0.015625</v>
      </c>
      <c r="F26" s="2">
        <v>-0.0151362419128418</v>
      </c>
      <c r="G26" s="2">
        <v>-0.02106523513793945</v>
      </c>
      <c r="H26" s="2">
        <v>-0.01922273635864258</v>
      </c>
      <c r="I26" s="2">
        <v>-0.02167224884033203</v>
      </c>
      <c r="J26" s="2">
        <v>-0.03038978576660156</v>
      </c>
      <c r="K26" s="2">
        <v>-0.04744529724121094</v>
      </c>
      <c r="L26" s="2">
        <v>-0.05392551422119141</v>
      </c>
      <c r="M26" s="2">
        <v>-0.03273391723632812</v>
      </c>
      <c r="N26" s="2">
        <v>-0.02293586730957031</v>
      </c>
      <c r="O26" s="2">
        <v>0.008752822875976562</v>
      </c>
      <c r="P26" s="2">
        <v>0.01091098785400391</v>
      </c>
      <c r="Q26" s="2">
        <v>0.00563812255859375</v>
      </c>
      <c r="R26" s="2">
        <v>0.009687423706054688</v>
      </c>
      <c r="S26" s="2">
        <v>0.008975028991699219</v>
      </c>
      <c r="T26" s="2">
        <v>0.006836891174316406</v>
      </c>
      <c r="U26" s="2">
        <v>0.006776809692382812</v>
      </c>
      <c r="V26" s="2">
        <v>-0.006628036499023438</v>
      </c>
      <c r="W26" s="2">
        <v>-0.01692008972167969</v>
      </c>
      <c r="X26" s="2">
        <v>-0.02432441711425781</v>
      </c>
      <c r="Y26" s="2">
        <v>-0.03148937225341797</v>
      </c>
      <c r="Z26" s="2">
        <v>-0.02645683288574219</v>
      </c>
      <c r="AA26" s="2">
        <v>-0.02195453643798828</v>
      </c>
    </row>
    <row r="27" spans="1:27">
      <c r="A27">
        <v>39040</v>
      </c>
      <c r="B27" t="s">
        <v>24</v>
      </c>
      <c r="C27" t="s">
        <v>86</v>
      </c>
      <c r="D27" s="2">
        <v>-0.05678653717041016</v>
      </c>
      <c r="E27" s="2">
        <v>-0.06150484085083008</v>
      </c>
      <c r="F27" s="2">
        <v>-0.05989551544189453</v>
      </c>
      <c r="G27" s="2">
        <v>-0.05627012252807617</v>
      </c>
      <c r="H27" s="2">
        <v>-0.0582585334777832</v>
      </c>
      <c r="I27" s="2">
        <v>-0.05908060073852539</v>
      </c>
      <c r="J27" s="2">
        <v>-0.05920124053955078</v>
      </c>
      <c r="K27" s="2">
        <v>-0.06581974029541016</v>
      </c>
      <c r="L27" s="2">
        <v>-0.06414699554443359</v>
      </c>
      <c r="M27" s="2">
        <v>-0.06604385375976562</v>
      </c>
      <c r="N27" s="2">
        <v>-0.06970405578613281</v>
      </c>
      <c r="O27" s="2">
        <v>-0.06701469421386719</v>
      </c>
      <c r="P27" s="2">
        <v>-0.07062911987304688</v>
      </c>
      <c r="Q27" s="2">
        <v>-0.0731048583984375</v>
      </c>
      <c r="R27" s="2">
        <v>-0.07265663146972656</v>
      </c>
      <c r="S27" s="2">
        <v>-0.07085227966308594</v>
      </c>
      <c r="T27" s="2">
        <v>-0.0689697265625</v>
      </c>
      <c r="U27" s="2">
        <v>-0.06954669952392578</v>
      </c>
      <c r="V27" s="2">
        <v>-0.06865882873535156</v>
      </c>
      <c r="W27" s="2">
        <v>-0.07050132751464844</v>
      </c>
      <c r="X27" s="2">
        <v>-0.07303142547607422</v>
      </c>
      <c r="Y27" s="2">
        <v>-0.07387828826904297</v>
      </c>
      <c r="Z27" s="2">
        <v>-0.07018470764160156</v>
      </c>
      <c r="AA27" s="2">
        <v>-0.06266498565673828</v>
      </c>
    </row>
    <row r="28" spans="1:27">
      <c r="A28">
        <v>39045</v>
      </c>
      <c r="B28" t="s">
        <v>25</v>
      </c>
      <c r="C28" t="s">
        <v>86</v>
      </c>
      <c r="D28" s="2">
        <v>-0.08118438720703125</v>
      </c>
      <c r="E28" s="2">
        <v>-0.06822299957275391</v>
      </c>
      <c r="F28" s="2">
        <v>-0.06675481796264648</v>
      </c>
      <c r="G28" s="2">
        <v>-0.06842327117919922</v>
      </c>
      <c r="H28" s="2">
        <v>-0.06734323501586914</v>
      </c>
      <c r="I28" s="2">
        <v>-0.07031965255737305</v>
      </c>
      <c r="J28" s="2">
        <v>-0.083770751953125</v>
      </c>
      <c r="K28" s="2">
        <v>-0.1033086776733398</v>
      </c>
      <c r="L28" s="2">
        <v>-0.1054344177246094</v>
      </c>
      <c r="M28" s="2">
        <v>-0.08472537994384766</v>
      </c>
      <c r="N28" s="2">
        <v>-0.08161449432373047</v>
      </c>
      <c r="O28" s="2">
        <v>-0.05561542510986328</v>
      </c>
      <c r="P28" s="2">
        <v>-0.066741943359375</v>
      </c>
      <c r="Q28" s="2">
        <v>-0.07526111602783203</v>
      </c>
      <c r="R28" s="2">
        <v>-0.06487274169921875</v>
      </c>
      <c r="S28" s="2">
        <v>-0.06690692901611328</v>
      </c>
      <c r="T28" s="2">
        <v>-0.05710124969482422</v>
      </c>
      <c r="U28" s="2">
        <v>-0.05825519561767578</v>
      </c>
      <c r="V28" s="2">
        <v>-0.07567214965820312</v>
      </c>
      <c r="W28" s="2">
        <v>-0.08241653442382812</v>
      </c>
      <c r="X28" s="2">
        <v>-0.09094333648681641</v>
      </c>
      <c r="Y28" s="2">
        <v>-0.09941959381103516</v>
      </c>
      <c r="Z28" s="2">
        <v>-0.09307098388671875</v>
      </c>
      <c r="AA28" s="2">
        <v>-0.0836944580078125</v>
      </c>
    </row>
    <row r="29" spans="1:27">
      <c r="A29">
        <v>39050</v>
      </c>
      <c r="B29" t="s">
        <v>26</v>
      </c>
      <c r="C29" t="s">
        <v>86</v>
      </c>
      <c r="D29" s="2">
        <v>-0.02758216857910156</v>
      </c>
      <c r="E29" s="2">
        <v>-0.01561927795410156</v>
      </c>
      <c r="F29" s="2">
        <v>-0.01513767242431641</v>
      </c>
      <c r="G29" s="2">
        <v>-0.02105712890625</v>
      </c>
      <c r="H29" s="2">
        <v>-0.01922082901000977</v>
      </c>
      <c r="I29" s="2">
        <v>-0.02166509628295898</v>
      </c>
      <c r="J29" s="2">
        <v>-0.03036689758300781</v>
      </c>
      <c r="K29" s="2">
        <v>-0.04740142822265625</v>
      </c>
      <c r="L29" s="2">
        <v>-0.05387687683105469</v>
      </c>
      <c r="M29" s="2">
        <v>-0.03267097473144531</v>
      </c>
      <c r="N29" s="2">
        <v>-0.02290439605712891</v>
      </c>
      <c r="O29" s="2">
        <v>0.008751869201660156</v>
      </c>
      <c r="P29" s="2">
        <v>0.01092433929443359</v>
      </c>
      <c r="Q29" s="2">
        <v>0.005643844604492188</v>
      </c>
      <c r="R29" s="2">
        <v>0.009690284729003906</v>
      </c>
      <c r="S29" s="2">
        <v>0.008961677551269531</v>
      </c>
      <c r="T29" s="2">
        <v>0.0068359375</v>
      </c>
      <c r="U29" s="2">
        <v>0.006772994995117188</v>
      </c>
      <c r="V29" s="2">
        <v>-0.006622314453125</v>
      </c>
      <c r="W29" s="2">
        <v>-0.01689720153808594</v>
      </c>
      <c r="X29" s="2">
        <v>-0.02428531646728516</v>
      </c>
      <c r="Y29" s="2">
        <v>-0.03143882751464844</v>
      </c>
      <c r="Z29" s="2">
        <v>-0.02638721466064453</v>
      </c>
      <c r="AA29" s="2">
        <v>-0.02191925048828125</v>
      </c>
    </row>
    <row r="30" spans="1:27">
      <c r="A30">
        <v>39060</v>
      </c>
      <c r="B30" t="s">
        <v>27</v>
      </c>
      <c r="C30" t="s">
        <v>86</v>
      </c>
      <c r="D30" s="2">
        <v>-0.1197328567504883</v>
      </c>
      <c r="E30" s="2">
        <v>-0.1056156158447266</v>
      </c>
      <c r="F30" s="2">
        <v>-0.09934902191162109</v>
      </c>
      <c r="G30" s="2">
        <v>-0.09573888778686523</v>
      </c>
      <c r="H30" s="2">
        <v>-0.09473896026611328</v>
      </c>
      <c r="I30" s="2">
        <v>-0.09754228591918945</v>
      </c>
      <c r="J30" s="2">
        <v>-0.1101999282836914</v>
      </c>
      <c r="K30" s="2">
        <v>-0.1301593780517578</v>
      </c>
      <c r="L30" s="2">
        <v>-0.1457805633544922</v>
      </c>
      <c r="M30" s="2">
        <v>-0.1443500518798828</v>
      </c>
      <c r="N30" s="2">
        <v>-0.1475934982299805</v>
      </c>
      <c r="O30" s="2">
        <v>-0.1491775512695312</v>
      </c>
      <c r="P30" s="2">
        <v>-0.1582231521606445</v>
      </c>
      <c r="Q30" s="2">
        <v>-0.1685628890991211</v>
      </c>
      <c r="R30" s="2">
        <v>-0.1653013229370117</v>
      </c>
      <c r="S30" s="2">
        <v>-0.1576719284057617</v>
      </c>
      <c r="T30" s="2">
        <v>-0.147308349609375</v>
      </c>
      <c r="U30" s="2">
        <v>-0.1456012725830078</v>
      </c>
      <c r="V30" s="2">
        <v>-0.1477737426757812</v>
      </c>
      <c r="W30" s="2">
        <v>-0.1511325836181641</v>
      </c>
      <c r="X30" s="2">
        <v>-0.1569232940673828</v>
      </c>
      <c r="Y30" s="2">
        <v>-0.1649484634399414</v>
      </c>
      <c r="Z30" s="2">
        <v>-0.1537561416625977</v>
      </c>
      <c r="AA30" s="2">
        <v>-0.1357202529907227</v>
      </c>
    </row>
    <row r="31" spans="1:27">
      <c r="A31">
        <v>39065</v>
      </c>
      <c r="B31" t="s">
        <v>28</v>
      </c>
      <c r="C31" t="s">
        <v>86</v>
      </c>
      <c r="D31" s="2">
        <v>-0.1718988418579102</v>
      </c>
      <c r="E31" s="2">
        <v>-0.1599860191345215</v>
      </c>
      <c r="F31" s="2">
        <v>-0.1499028205871582</v>
      </c>
      <c r="G31" s="2">
        <v>-0.1446542739868164</v>
      </c>
      <c r="H31" s="2">
        <v>-0.1426186561584473</v>
      </c>
      <c r="I31" s="2">
        <v>-0.148038387298584</v>
      </c>
      <c r="J31" s="2">
        <v>-0.1658964157104492</v>
      </c>
      <c r="K31" s="2">
        <v>-0.1880407333374023</v>
      </c>
      <c r="L31" s="2">
        <v>-0.2136363983154297</v>
      </c>
      <c r="M31" s="2">
        <v>-0.2068920135498047</v>
      </c>
      <c r="N31" s="2">
        <v>-0.2036142349243164</v>
      </c>
      <c r="O31" s="2">
        <v>-0.2064523696899414</v>
      </c>
      <c r="P31" s="2">
        <v>-0.2144432067871094</v>
      </c>
      <c r="Q31" s="2">
        <v>-0.2265844345092773</v>
      </c>
      <c r="R31" s="2">
        <v>-0.2227907180786133</v>
      </c>
      <c r="S31" s="2">
        <v>-0.2139720916748047</v>
      </c>
      <c r="T31" s="2">
        <v>-0.2027826309204102</v>
      </c>
      <c r="U31" s="2">
        <v>-0.2005519866943359</v>
      </c>
      <c r="V31" s="2">
        <v>-0.2066688537597656</v>
      </c>
      <c r="W31" s="2">
        <v>-0.2064638137817383</v>
      </c>
      <c r="X31" s="2">
        <v>-0.2106418609619141</v>
      </c>
      <c r="Y31" s="2">
        <v>-0.2323999404907227</v>
      </c>
      <c r="Z31" s="2">
        <v>-0.2184782028198242</v>
      </c>
      <c r="AA31" s="2">
        <v>-0.1975231170654297</v>
      </c>
    </row>
    <row r="32" spans="1:27">
      <c r="A32">
        <v>29070</v>
      </c>
      <c r="B32" t="s">
        <v>29</v>
      </c>
      <c r="C32" t="s">
        <v>86</v>
      </c>
      <c r="D32" s="2">
        <v>-0.079681396484375</v>
      </c>
      <c r="E32" s="2">
        <v>-0.06971931457519531</v>
      </c>
      <c r="F32" s="2">
        <v>-0.0662074089050293</v>
      </c>
      <c r="G32" s="2">
        <v>-0.06473636627197266</v>
      </c>
      <c r="H32" s="2">
        <v>-0.06391096115112305</v>
      </c>
      <c r="I32" s="2">
        <v>-0.06598424911499023</v>
      </c>
      <c r="J32" s="2">
        <v>-0.07368373870849609</v>
      </c>
      <c r="K32" s="2">
        <v>-0.08701896667480469</v>
      </c>
      <c r="L32" s="2">
        <v>-0.09491825103759766</v>
      </c>
      <c r="M32" s="2">
        <v>-0.0873260498046875</v>
      </c>
      <c r="O32" s="2">
        <v>-0.0855255126953125</v>
      </c>
      <c r="P32" s="2">
        <v>-0.09162425994873047</v>
      </c>
      <c r="Q32" s="2">
        <v>-0.09982204437255859</v>
      </c>
      <c r="R32" s="2">
        <v>-0.09743881225585938</v>
      </c>
      <c r="S32" s="2">
        <v>-0.0939483642578125</v>
      </c>
      <c r="T32" s="2">
        <v>-0.08867263793945312</v>
      </c>
      <c r="U32" s="2">
        <v>-0.08788204193115234</v>
      </c>
      <c r="V32" s="2">
        <v>-0.09078502655029297</v>
      </c>
      <c r="W32" s="2">
        <v>-0.09341716766357422</v>
      </c>
      <c r="X32" s="2">
        <v>-0.09734916687011719</v>
      </c>
      <c r="Y32" s="2">
        <v>-0.1025352478027344</v>
      </c>
      <c r="Z32" s="2">
        <v>-0.09652137756347656</v>
      </c>
      <c r="AA32" s="2">
        <v>-0.08628559112548828</v>
      </c>
    </row>
    <row r="33" spans="1:27">
      <c r="A33">
        <v>39070</v>
      </c>
      <c r="B33" t="s">
        <v>30</v>
      </c>
      <c r="C33" t="s">
        <v>86</v>
      </c>
      <c r="D33" s="2">
        <v>-0.08192348480224609</v>
      </c>
      <c r="E33" s="2">
        <v>-0.07199430465698242</v>
      </c>
      <c r="F33" s="2">
        <v>-0.06861591339111328</v>
      </c>
      <c r="G33" s="2">
        <v>-0.06642913818359375</v>
      </c>
      <c r="H33" s="2">
        <v>-0.06601142883300781</v>
      </c>
      <c r="I33" s="2">
        <v>-0.06836366653442383</v>
      </c>
      <c r="J33" s="2">
        <v>-0.07611370086669922</v>
      </c>
      <c r="K33" s="2">
        <v>-0.08937644958496094</v>
      </c>
      <c r="L33" s="2">
        <v>-0.09199810028076172</v>
      </c>
      <c r="M33" s="2">
        <v>-0.07900238037109375</v>
      </c>
      <c r="N33" s="2">
        <v>-0.08110141754150391</v>
      </c>
      <c r="O33" s="2">
        <v>-0.08146953582763672</v>
      </c>
      <c r="P33" s="2">
        <v>-0.09327125549316406</v>
      </c>
      <c r="Q33" s="2">
        <v>-0.1046438217163086</v>
      </c>
      <c r="R33" s="2">
        <v>-0.1009988784790039</v>
      </c>
      <c r="S33" s="2">
        <v>-0.09770870208740234</v>
      </c>
      <c r="T33" s="2">
        <v>-0.09160423278808594</v>
      </c>
      <c r="U33" s="2">
        <v>-0.09068107604980469</v>
      </c>
      <c r="V33" s="2">
        <v>-0.09487438201904297</v>
      </c>
      <c r="W33" s="2">
        <v>-0.09792804718017578</v>
      </c>
      <c r="X33" s="2">
        <v>-0.1030502319335938</v>
      </c>
      <c r="Y33" s="2">
        <v>-0.1087675094604492</v>
      </c>
      <c r="Z33" s="2">
        <v>-0.103083610534668</v>
      </c>
      <c r="AA33" s="2">
        <v>-0.09177684783935547</v>
      </c>
    </row>
    <row r="34" spans="1:27">
      <c r="A34">
        <v>39095</v>
      </c>
      <c r="B34" t="s">
        <v>31</v>
      </c>
      <c r="C34" t="s">
        <v>86</v>
      </c>
      <c r="D34" s="2">
        <v>-0.1129636764526367</v>
      </c>
      <c r="E34" s="2">
        <v>-0.09957981109619141</v>
      </c>
      <c r="F34" s="2">
        <v>-0.09367799758911133</v>
      </c>
      <c r="G34" s="2">
        <v>-0.0901951789855957</v>
      </c>
      <c r="H34" s="2">
        <v>-0.0893096923828125</v>
      </c>
      <c r="I34" s="2">
        <v>-0.09199142456054688</v>
      </c>
      <c r="J34" s="2">
        <v>-0.1038579940795898</v>
      </c>
      <c r="K34" s="2">
        <v>-0.1227884292602539</v>
      </c>
      <c r="L34" s="2">
        <v>-0.1372871398925781</v>
      </c>
      <c r="M34" s="2">
        <v>-0.1348438262939453</v>
      </c>
      <c r="N34" s="2">
        <v>-0.1377143859863281</v>
      </c>
      <c r="O34" s="2">
        <v>-0.1388301849365234</v>
      </c>
      <c r="P34" s="2">
        <v>-0.147578239440918</v>
      </c>
      <c r="Q34" s="2">
        <v>-0.1573953628540039</v>
      </c>
      <c r="R34" s="2">
        <v>-0.1544303894042969</v>
      </c>
      <c r="S34" s="2">
        <v>-0.1474542617797852</v>
      </c>
      <c r="T34" s="2">
        <v>-0.1376094818115234</v>
      </c>
      <c r="U34" s="2">
        <v>-0.1362066268920898</v>
      </c>
      <c r="V34" s="2">
        <v>-0.1384830474853516</v>
      </c>
      <c r="W34" s="2">
        <v>-0.1416654586791992</v>
      </c>
      <c r="X34" s="2">
        <v>-0.1473617553710938</v>
      </c>
      <c r="Y34" s="2">
        <v>-0.1550817489624023</v>
      </c>
      <c r="Z34" s="2">
        <v>-0.1449127197265625</v>
      </c>
      <c r="AA34" s="2">
        <v>-0.1279611587524414</v>
      </c>
    </row>
    <row r="35" spans="1:27">
      <c r="A35">
        <v>39047</v>
      </c>
      <c r="B35" t="s">
        <v>32</v>
      </c>
      <c r="C35" t="s">
        <v>86</v>
      </c>
      <c r="D35" s="2">
        <v>-0.08021831512451172</v>
      </c>
      <c r="E35" s="2">
        <v>-0.06726646423339844</v>
      </c>
      <c r="F35" s="2">
        <v>-0.06580972671508789</v>
      </c>
      <c r="G35" s="2">
        <v>-0.06748676300048828</v>
      </c>
      <c r="H35" s="2">
        <v>-0.06640338897705078</v>
      </c>
      <c r="I35" s="2">
        <v>-0.06937742233276367</v>
      </c>
      <c r="J35" s="2">
        <v>-0.08279514312744141</v>
      </c>
      <c r="K35" s="2">
        <v>-0.102325439453125</v>
      </c>
      <c r="L35" s="2">
        <v>-0.1042327880859375</v>
      </c>
      <c r="M35" s="2">
        <v>-0.08329486846923828</v>
      </c>
      <c r="N35" s="2">
        <v>-0.08021640777587891</v>
      </c>
      <c r="O35" s="2">
        <v>-0.0531463623046875</v>
      </c>
      <c r="P35" s="2">
        <v>-0.06508922576904297</v>
      </c>
      <c r="Q35" s="2">
        <v>-0.07298183441162109</v>
      </c>
      <c r="R35" s="2">
        <v>-0.0623779296875</v>
      </c>
      <c r="S35" s="2">
        <v>-0.06464767456054688</v>
      </c>
      <c r="T35" s="2">
        <v>-0.05485153198242188</v>
      </c>
      <c r="U35" s="2">
        <v>-0.05647373199462891</v>
      </c>
      <c r="V35" s="2">
        <v>-0.07442569732666016</v>
      </c>
      <c r="W35" s="2">
        <v>-0.08118438720703125</v>
      </c>
      <c r="X35" s="2">
        <v>-0.08981037139892578</v>
      </c>
      <c r="Y35" s="2">
        <v>-0.09836864471435547</v>
      </c>
      <c r="Z35" s="2">
        <v>-0.09204769134521484</v>
      </c>
      <c r="AA35" s="2">
        <v>-0.08268451690673828</v>
      </c>
    </row>
    <row r="36" spans="1:27">
      <c r="A36">
        <v>39100</v>
      </c>
      <c r="B36" t="s">
        <v>33</v>
      </c>
      <c r="C36" t="s">
        <v>86</v>
      </c>
      <c r="D36" s="2">
        <v>-0.1142969131469727</v>
      </c>
      <c r="E36" s="2">
        <v>-0.1009907722473145</v>
      </c>
      <c r="F36" s="2">
        <v>-0.09531068801879883</v>
      </c>
      <c r="G36" s="2">
        <v>-0.09198617935180664</v>
      </c>
      <c r="H36" s="2">
        <v>-0.09106874465942383</v>
      </c>
      <c r="I36" s="2">
        <v>-0.09415388107299805</v>
      </c>
      <c r="J36" s="2">
        <v>-0.1060152053833008</v>
      </c>
      <c r="K36" s="2">
        <v>-0.1245565414428711</v>
      </c>
      <c r="L36" s="2">
        <v>-0.1375417709350586</v>
      </c>
      <c r="M36" s="2">
        <v>-0.1333379745483398</v>
      </c>
      <c r="N36" s="2">
        <v>-0.1361532211303711</v>
      </c>
      <c r="O36" s="2">
        <v>-0.1371326446533203</v>
      </c>
      <c r="P36" s="2">
        <v>-0.1466093063354492</v>
      </c>
      <c r="Q36" s="2">
        <v>-0.1574993133544922</v>
      </c>
      <c r="R36" s="2">
        <v>-0.1538000106811523</v>
      </c>
      <c r="S36" s="2">
        <v>-0.1469411849975586</v>
      </c>
      <c r="T36" s="2">
        <v>-0.1371593475341797</v>
      </c>
      <c r="U36" s="2">
        <v>-0.1354522705078125</v>
      </c>
      <c r="V36" s="2">
        <v>-0.1380405426025391</v>
      </c>
      <c r="W36" s="2">
        <v>-0.1413478851318359</v>
      </c>
      <c r="X36" s="2">
        <v>-0.1471147537231445</v>
      </c>
      <c r="Y36" s="2">
        <v>-0.1552114486694336</v>
      </c>
      <c r="Z36" s="2">
        <v>-0.1456642150878906</v>
      </c>
      <c r="AA36" s="2">
        <v>-0.1287565231323242</v>
      </c>
    </row>
    <row r="37" spans="1:27">
      <c r="A37">
        <v>79100</v>
      </c>
      <c r="B37" t="s">
        <v>34</v>
      </c>
      <c r="C37" t="s">
        <v>86</v>
      </c>
      <c r="D37" s="2">
        <v>-0.1142950057983398</v>
      </c>
      <c r="E37" s="2">
        <v>-0.1009893417358398</v>
      </c>
      <c r="F37" s="2">
        <v>-0.09530925750732422</v>
      </c>
      <c r="G37" s="2">
        <v>-0.09198379516601562</v>
      </c>
      <c r="H37" s="2">
        <v>-0.09106683731079102</v>
      </c>
      <c r="I37" s="2">
        <v>-0.09415292739868164</v>
      </c>
      <c r="J37" s="2">
        <v>-0.1060123443603516</v>
      </c>
      <c r="K37" s="2">
        <v>-0.1245527267456055</v>
      </c>
      <c r="L37" s="2">
        <v>-0.1375350952148438</v>
      </c>
      <c r="M37" s="2">
        <v>-0.1333322525024414</v>
      </c>
      <c r="N37" s="2">
        <v>-0.1361494064331055</v>
      </c>
      <c r="O37" s="2">
        <v>-0.1371316909790039</v>
      </c>
      <c r="P37" s="2">
        <v>-0.146611213684082</v>
      </c>
      <c r="Q37" s="2">
        <v>-0.157501220703125</v>
      </c>
      <c r="R37" s="2">
        <v>-0.1538019180297852</v>
      </c>
      <c r="S37" s="2">
        <v>-0.1469430923461914</v>
      </c>
      <c r="T37" s="2">
        <v>-0.1371612548828125</v>
      </c>
      <c r="U37" s="2">
        <v>-0.1354541778564453</v>
      </c>
      <c r="V37" s="2">
        <v>-0.1380405426025391</v>
      </c>
      <c r="W37" s="2">
        <v>-0.1413478851318359</v>
      </c>
      <c r="X37" s="2">
        <v>-0.1471109390258789</v>
      </c>
      <c r="Y37" s="2">
        <v>-0.1552114486694336</v>
      </c>
      <c r="Z37" s="2">
        <v>-0.1456661224365234</v>
      </c>
      <c r="AA37" s="2">
        <v>-0.1287593841552734</v>
      </c>
    </row>
    <row r="38" spans="1:27">
      <c r="A38">
        <v>39110</v>
      </c>
      <c r="B38" t="s">
        <v>35</v>
      </c>
      <c r="C38" t="s">
        <v>86</v>
      </c>
      <c r="D38" s="2">
        <v>-0.06011772155761719</v>
      </c>
      <c r="E38" s="2">
        <v>-0.05216646194458008</v>
      </c>
      <c r="F38" s="2">
        <v>-0.04985761642456055</v>
      </c>
      <c r="G38" s="2">
        <v>-0.05067253112792969</v>
      </c>
      <c r="H38" s="2">
        <v>-0.04957151412963867</v>
      </c>
      <c r="I38" s="2">
        <v>-0.05111169815063477</v>
      </c>
      <c r="J38" s="2">
        <v>-0.05537128448486328</v>
      </c>
      <c r="K38" s="2">
        <v>-0.0657958984375</v>
      </c>
      <c r="L38" s="2">
        <v>-0.07731723785400391</v>
      </c>
      <c r="M38" s="2">
        <v>-0.06525993347167969</v>
      </c>
      <c r="N38" s="2">
        <v>-0.05832481384277344</v>
      </c>
      <c r="O38" s="2">
        <v>-0.04252338409423828</v>
      </c>
      <c r="P38" s="2">
        <v>-0.02933025360107422</v>
      </c>
      <c r="Q38" s="2">
        <v>-0.03171539306640625</v>
      </c>
      <c r="R38" s="2">
        <v>-0.03128623962402344</v>
      </c>
      <c r="S38" s="2">
        <v>-0.031219482421875</v>
      </c>
      <c r="T38" s="2">
        <v>-0.03216171264648438</v>
      </c>
      <c r="U38" s="2">
        <v>-0.03391647338867188</v>
      </c>
      <c r="V38" s="2">
        <v>-0.06106662750244141</v>
      </c>
      <c r="W38" s="2">
        <v>-0.06563377380371094</v>
      </c>
      <c r="X38" s="2">
        <v>-0.0666961669921875</v>
      </c>
      <c r="Y38" s="2">
        <v>-0.07018375396728516</v>
      </c>
      <c r="Z38" s="2">
        <v>-0.06282901763916016</v>
      </c>
      <c r="AA38" s="2">
        <v>-0.05663967132568359</v>
      </c>
    </row>
    <row r="39" spans="1:27">
      <c r="A39">
        <v>39112</v>
      </c>
      <c r="B39" t="s">
        <v>36</v>
      </c>
      <c r="C39" t="s">
        <v>86</v>
      </c>
      <c r="D39" s="2">
        <v>-0.06352043151855469</v>
      </c>
      <c r="E39" s="2">
        <v>-0.05653953552246094</v>
      </c>
      <c r="F39" s="2">
        <v>-0.05436611175537109</v>
      </c>
      <c r="G39" s="2">
        <v>-0.05399942398071289</v>
      </c>
      <c r="H39" s="2">
        <v>-0.05338191986083984</v>
      </c>
      <c r="I39" s="2">
        <v>-0.0550994873046875</v>
      </c>
      <c r="J39" s="2">
        <v>-0.05877685546875</v>
      </c>
      <c r="K39" s="2">
        <v>-0.06846427917480469</v>
      </c>
      <c r="L39" s="2">
        <v>-0.07917690277099609</v>
      </c>
      <c r="M39" s="2">
        <v>-0.08165168762207031</v>
      </c>
      <c r="N39" s="2">
        <v>-0.08128643035888672</v>
      </c>
      <c r="O39" s="2">
        <v>-0.0744171142578125</v>
      </c>
      <c r="P39" s="2">
        <v>-0.07401466369628906</v>
      </c>
      <c r="Q39" s="2">
        <v>-0.07622528076171875</v>
      </c>
      <c r="R39" s="2">
        <v>-0.07605552673339844</v>
      </c>
      <c r="S39" s="2">
        <v>-0.07422828674316406</v>
      </c>
      <c r="T39" s="2">
        <v>-0.07261276245117188</v>
      </c>
      <c r="U39" s="2">
        <v>-0.07569313049316406</v>
      </c>
      <c r="V39" s="2">
        <v>-0.06702709197998047</v>
      </c>
      <c r="W39" s="2">
        <v>-0.07246208190917969</v>
      </c>
      <c r="X39" s="2">
        <v>-0.07409858703613281</v>
      </c>
      <c r="Y39" s="2">
        <v>-0.07714462280273438</v>
      </c>
      <c r="Z39" s="2">
        <v>-0.07035732269287109</v>
      </c>
      <c r="AA39" s="2">
        <v>-0.06329917907714844</v>
      </c>
    </row>
    <row r="40" spans="1:27">
      <c r="A40">
        <v>39115</v>
      </c>
      <c r="B40" t="s">
        <v>37</v>
      </c>
      <c r="C40" t="s">
        <v>86</v>
      </c>
      <c r="D40" s="2">
        <v>-0.08825111389160156</v>
      </c>
      <c r="E40" s="2">
        <v>-0.07733440399169922</v>
      </c>
      <c r="F40" s="2">
        <v>-0.07368803024291992</v>
      </c>
      <c r="G40" s="2">
        <v>-0.07199811935424805</v>
      </c>
      <c r="H40" s="2">
        <v>-0.07146739959716797</v>
      </c>
      <c r="I40" s="2">
        <v>-0.07450151443481445</v>
      </c>
      <c r="J40" s="2">
        <v>-0.08363151550292969</v>
      </c>
      <c r="K40" s="2">
        <v>-0.09909629821777344</v>
      </c>
      <c r="L40" s="2">
        <v>-0.1015815734863281</v>
      </c>
      <c r="M40" s="2">
        <v>-0.08757686614990234</v>
      </c>
      <c r="O40" s="2">
        <v>-0.08586788177490234</v>
      </c>
      <c r="P40" s="2">
        <v>-0.09847831726074219</v>
      </c>
      <c r="Q40" s="2">
        <v>-0.1100177764892578</v>
      </c>
      <c r="R40" s="2">
        <v>-0.1045150756835938</v>
      </c>
      <c r="S40" s="2">
        <v>-0.1025714874267578</v>
      </c>
      <c r="T40" s="2">
        <v>-0.09468460083007812</v>
      </c>
      <c r="U40" s="2">
        <v>-0.09375858306884766</v>
      </c>
      <c r="V40" s="2">
        <v>-0.1005716323852539</v>
      </c>
      <c r="W40" s="2">
        <v>-0.1045866012573242</v>
      </c>
      <c r="X40" s="2">
        <v>-0.1107673645019531</v>
      </c>
      <c r="Y40" s="2">
        <v>-0.1171779632568359</v>
      </c>
      <c r="Z40" s="2">
        <v>-0.1106481552124023</v>
      </c>
      <c r="AA40" s="2">
        <v>-0.09780025482177734</v>
      </c>
    </row>
    <row r="41" spans="1:27">
      <c r="A41">
        <v>39125</v>
      </c>
      <c r="B41" t="s">
        <v>38</v>
      </c>
      <c r="C41" t="s">
        <v>86</v>
      </c>
      <c r="D41" s="2">
        <v>-0.002309799194335938</v>
      </c>
      <c r="E41" s="2">
        <v>0.006122589111328125</v>
      </c>
      <c r="F41" s="2">
        <v>0.006150722503662109</v>
      </c>
      <c r="G41" s="2">
        <v>-0.0005817413330078125</v>
      </c>
      <c r="H41" s="2">
        <v>0.002707004547119141</v>
      </c>
      <c r="I41" s="2">
        <v>0.002550601959228516</v>
      </c>
      <c r="J41" s="2">
        <v>-0.0008039474487304688</v>
      </c>
      <c r="K41" s="2">
        <v>-0.009182929992675781</v>
      </c>
      <c r="L41" s="2">
        <v>-0.020538330078125</v>
      </c>
      <c r="M41" s="2">
        <v>-0.0127410888671875</v>
      </c>
      <c r="N41" s="2">
        <v>-0.0008611679077148438</v>
      </c>
      <c r="O41" s="2">
        <v>0.01488304138183594</v>
      </c>
      <c r="P41" s="2">
        <v>0.02925300598144531</v>
      </c>
      <c r="Q41" s="2">
        <v>0.02815628051757812</v>
      </c>
      <c r="R41" s="2">
        <v>0.02665615081787109</v>
      </c>
      <c r="S41" s="2">
        <v>0.02530479431152344</v>
      </c>
      <c r="T41" s="2">
        <v>0.02201652526855469</v>
      </c>
      <c r="U41" s="2">
        <v>0.0220184326171875</v>
      </c>
      <c r="V41" s="2">
        <v>0.01843357086181641</v>
      </c>
      <c r="W41" s="2">
        <v>0.01796722412109375</v>
      </c>
      <c r="X41" s="2">
        <v>0.02026939392089844</v>
      </c>
      <c r="Y41" s="2">
        <v>0.01956081390380859</v>
      </c>
      <c r="Z41" s="2">
        <v>0.02205848693847656</v>
      </c>
      <c r="AA41" s="2">
        <v>0.01853466033935547</v>
      </c>
    </row>
    <row r="42" spans="1:27">
      <c r="A42">
        <v>39140</v>
      </c>
      <c r="B42" t="s">
        <v>39</v>
      </c>
      <c r="C42" t="s">
        <v>86</v>
      </c>
      <c r="D42" s="2">
        <v>-0.1209497451782227</v>
      </c>
      <c r="E42" s="2">
        <v>-0.1068205833435059</v>
      </c>
      <c r="F42" s="2">
        <v>-0.100801944732666</v>
      </c>
      <c r="G42" s="2">
        <v>-0.09737348556518555</v>
      </c>
      <c r="H42" s="2">
        <v>-0.09624338150024414</v>
      </c>
      <c r="I42" s="2">
        <v>-0.09922122955322266</v>
      </c>
      <c r="J42" s="2">
        <v>-0.1118621826171875</v>
      </c>
      <c r="K42" s="2">
        <v>-0.1317157745361328</v>
      </c>
      <c r="L42" s="2">
        <v>-0.1467905044555664</v>
      </c>
      <c r="M42" s="2">
        <v>-0.1445674896240234</v>
      </c>
      <c r="N42" s="2">
        <v>-0.1475486755371094</v>
      </c>
      <c r="O42" s="2">
        <v>-0.1492347717285156</v>
      </c>
      <c r="P42" s="2">
        <v>-0.1583023071289062</v>
      </c>
      <c r="Q42" s="2">
        <v>-0.1686334609985352</v>
      </c>
      <c r="R42" s="2">
        <v>-0.165191650390625</v>
      </c>
      <c r="S42" s="2">
        <v>-0.1576433181762695</v>
      </c>
      <c r="T42" s="2">
        <v>-0.1472234725952148</v>
      </c>
      <c r="V42" s="2">
        <v>-0.1477041244506836</v>
      </c>
      <c r="W42" s="2">
        <v>-0.1510086059570312</v>
      </c>
      <c r="X42" s="2">
        <v>-0.1566534042358398</v>
      </c>
      <c r="Y42" s="2">
        <v>-0.1648311614990234</v>
      </c>
      <c r="Z42" s="2">
        <v>-0.1542644500732422</v>
      </c>
      <c r="AA42" s="2">
        <v>-0.1363658905029297</v>
      </c>
    </row>
    <row r="43" spans="1:27">
      <c r="A43">
        <v>39141</v>
      </c>
      <c r="B43" t="s">
        <v>40</v>
      </c>
      <c r="C43" t="s">
        <v>86</v>
      </c>
      <c r="D43" s="2">
        <v>-0.08161830902099609</v>
      </c>
      <c r="E43" s="2">
        <v>-0.07169389724731445</v>
      </c>
      <c r="F43" s="2">
        <v>-0.06832027435302734</v>
      </c>
      <c r="G43" s="2">
        <v>-0.06613445281982422</v>
      </c>
      <c r="H43" s="2">
        <v>-0.06571626663208008</v>
      </c>
      <c r="I43" s="2">
        <v>-0.06806850433349609</v>
      </c>
      <c r="J43" s="2">
        <v>-0.07581329345703125</v>
      </c>
      <c r="K43" s="2">
        <v>-0.08908176422119141</v>
      </c>
      <c r="L43" s="2">
        <v>-0.09170150756835938</v>
      </c>
      <c r="M43" s="2">
        <v>-0.078704833984375</v>
      </c>
      <c r="N43" s="2">
        <v>-0.08080101013183594</v>
      </c>
      <c r="O43" s="2">
        <v>-0.08116531372070312</v>
      </c>
      <c r="P43" s="2">
        <v>-0.09295845031738281</v>
      </c>
      <c r="Q43" s="2">
        <v>-0.1043186187744141</v>
      </c>
      <c r="R43" s="2">
        <v>-0.1006917953491211</v>
      </c>
      <c r="S43" s="2">
        <v>-0.09739875793457031</v>
      </c>
      <c r="T43" s="2">
        <v>-0.09129810333251953</v>
      </c>
      <c r="U43" s="2">
        <v>-0.09037303924560547</v>
      </c>
      <c r="V43" s="2">
        <v>-0.09457206726074219</v>
      </c>
      <c r="W43" s="2">
        <v>-0.09762668609619141</v>
      </c>
      <c r="X43" s="2">
        <v>-0.1027412414550781</v>
      </c>
      <c r="Y43" s="2">
        <v>-0.1084556579589844</v>
      </c>
      <c r="Z43" s="2">
        <v>-0.1027822494506836</v>
      </c>
      <c r="AA43" s="2">
        <v>-0.09146881103515625</v>
      </c>
    </row>
    <row r="44" spans="1:27">
      <c r="A44">
        <v>29144</v>
      </c>
      <c r="B44" t="s">
        <v>41</v>
      </c>
      <c r="C44" t="s">
        <v>86</v>
      </c>
      <c r="D44" s="2">
        <v>-0.07954120635986328</v>
      </c>
      <c r="E44" s="2">
        <v>-0.06959390640258789</v>
      </c>
      <c r="F44" s="2">
        <v>-0.06608772277832031</v>
      </c>
      <c r="G44" s="2">
        <v>-0.06461429595947266</v>
      </c>
      <c r="H44" s="2">
        <v>-0.06379175186157227</v>
      </c>
      <c r="I44" s="2">
        <v>-0.06585836410522461</v>
      </c>
      <c r="J44" s="2">
        <v>-0.07352542877197266</v>
      </c>
      <c r="K44" s="2">
        <v>-0.08684158325195312</v>
      </c>
      <c r="L44" s="2">
        <v>-0.09480094909667969</v>
      </c>
      <c r="M44" s="2">
        <v>-0.0872955322265625</v>
      </c>
      <c r="N44" s="2">
        <v>-0.08744621276855469</v>
      </c>
      <c r="O44" s="2">
        <v>-0.08547115325927734</v>
      </c>
      <c r="P44" s="2">
        <v>-0.09151363372802734</v>
      </c>
      <c r="Q44" s="2">
        <v>-0.09966182708740234</v>
      </c>
      <c r="R44" s="2">
        <v>-0.09728908538818359</v>
      </c>
      <c r="S44" s="2">
        <v>-0.09380722045898438</v>
      </c>
      <c r="T44" s="2">
        <v>-0.08854007720947266</v>
      </c>
      <c r="U44" s="2">
        <v>-0.08774948120117188</v>
      </c>
      <c r="V44" s="2">
        <v>-0.09062290191650391</v>
      </c>
      <c r="W44" s="2">
        <v>-0.09324455261230469</v>
      </c>
      <c r="X44" s="2">
        <v>-0.09716510772705078</v>
      </c>
      <c r="Y44" s="2">
        <v>-0.1023263931274414</v>
      </c>
      <c r="Z44" s="2">
        <v>-0.09632778167724609</v>
      </c>
      <c r="AA44" s="2">
        <v>-0.08611297607421875</v>
      </c>
    </row>
    <row r="45" spans="1:27">
      <c r="A45">
        <v>39144</v>
      </c>
      <c r="B45" t="s">
        <v>42</v>
      </c>
      <c r="C45" t="s">
        <v>86</v>
      </c>
      <c r="D45" s="2">
        <v>-0.09154796600341797</v>
      </c>
      <c r="E45" s="2">
        <v>-0.08078432083129883</v>
      </c>
      <c r="F45" s="2">
        <v>-0.07643222808837891</v>
      </c>
      <c r="G45" s="2">
        <v>-0.07385015487670898</v>
      </c>
      <c r="H45" s="2">
        <v>-0.07319736480712891</v>
      </c>
      <c r="I45" s="2">
        <v>-0.07549953460693359</v>
      </c>
      <c r="J45" s="2">
        <v>-0.08434867858886719</v>
      </c>
      <c r="K45" s="2">
        <v>-0.09919834136962891</v>
      </c>
      <c r="L45" s="2">
        <v>-0.1100950241088867</v>
      </c>
      <c r="M45" s="2">
        <v>-0.1051130294799805</v>
      </c>
      <c r="N45" s="2">
        <v>-0.106231689453125</v>
      </c>
      <c r="O45" s="2">
        <v>-0.1056413650512695</v>
      </c>
      <c r="P45" s="2">
        <v>-0.1128778457641602</v>
      </c>
      <c r="Q45" s="2">
        <v>-0.1212425231933594</v>
      </c>
      <c r="R45" s="2">
        <v>-0.1185789108276367</v>
      </c>
      <c r="S45" s="2">
        <v>-0.1137218475341797</v>
      </c>
      <c r="T45" s="2">
        <v>-0.1068010330200195</v>
      </c>
      <c r="U45" s="2">
        <v>-0.1056623458862305</v>
      </c>
      <c r="V45" s="2">
        <v>-0.1081361770629883</v>
      </c>
      <c r="W45" s="2">
        <v>-0.1107149124145508</v>
      </c>
      <c r="X45" s="2">
        <v>-0.1153440475463867</v>
      </c>
      <c r="Y45" s="2">
        <v>-0.1216630935668945</v>
      </c>
      <c r="Z45" s="2">
        <v>-0.1145458221435547</v>
      </c>
      <c r="AA45" s="2">
        <v>-0.1019668579101562</v>
      </c>
    </row>
    <row r="46" spans="1:27">
      <c r="A46">
        <v>39145</v>
      </c>
      <c r="B46" t="s">
        <v>43</v>
      </c>
      <c r="C46" t="s">
        <v>86</v>
      </c>
      <c r="D46" s="2">
        <v>-0.06804180145263672</v>
      </c>
      <c r="E46" s="2">
        <v>-0.06030559539794922</v>
      </c>
      <c r="F46" s="2">
        <v>-0.05806970596313477</v>
      </c>
      <c r="G46" s="2">
        <v>-0.05816125869750977</v>
      </c>
      <c r="H46" s="2">
        <v>-0.05734109878540039</v>
      </c>
      <c r="I46" s="2">
        <v>-0.05947446823120117</v>
      </c>
      <c r="J46" s="2">
        <v>-0.06334304809570312</v>
      </c>
      <c r="K46" s="2">
        <v>-0.07369613647460938</v>
      </c>
      <c r="L46" s="2">
        <v>-0.08592128753662109</v>
      </c>
      <c r="M46" s="2">
        <v>-0.08822059631347656</v>
      </c>
      <c r="N46" s="2">
        <v>-0.08655548095703125</v>
      </c>
      <c r="O46" s="2">
        <v>-0.07823657989501953</v>
      </c>
      <c r="P46" s="2">
        <v>-0.07526874542236328</v>
      </c>
      <c r="Q46" s="2">
        <v>-0.07738780975341797</v>
      </c>
      <c r="R46" s="2">
        <v>-0.07768917083740234</v>
      </c>
      <c r="S46" s="2">
        <v>-0.07585334777832031</v>
      </c>
      <c r="T46" s="2">
        <v>-0.07437896728515625</v>
      </c>
      <c r="U46" s="2">
        <v>-0.07866764068603516</v>
      </c>
      <c r="V46" s="2">
        <v>-0.07324123382568359</v>
      </c>
      <c r="W46" s="2">
        <v>-0.07800006866455078</v>
      </c>
      <c r="X46" s="2">
        <v>-0.07883167266845703</v>
      </c>
      <c r="Y46" s="2">
        <v>-0.08197498321533203</v>
      </c>
      <c r="Z46" s="2">
        <v>-0.07464694976806641</v>
      </c>
      <c r="AA46" s="2">
        <v>-0.06695747375488281</v>
      </c>
    </row>
    <row r="47" spans="1:27">
      <c r="A47">
        <v>39150</v>
      </c>
      <c r="B47" t="s">
        <v>44</v>
      </c>
      <c r="C47" t="s">
        <v>86</v>
      </c>
      <c r="D47" s="2">
        <v>-0.1328954696655273</v>
      </c>
      <c r="E47" s="2">
        <v>-0.1206765174865723</v>
      </c>
      <c r="F47" s="2">
        <v>-0.1136527061462402</v>
      </c>
      <c r="G47" s="2">
        <v>-0.1095380783081055</v>
      </c>
      <c r="H47" s="2">
        <v>-0.1081967353820801</v>
      </c>
      <c r="I47" s="2">
        <v>-0.1125998497009277</v>
      </c>
      <c r="J47" s="2">
        <v>-0.1256637573242188</v>
      </c>
      <c r="K47" s="2">
        <v>-0.1436977386474609</v>
      </c>
      <c r="L47" s="2">
        <v>-0.1606111526489258</v>
      </c>
      <c r="M47" s="2">
        <v>-0.1552524566650391</v>
      </c>
      <c r="N47" s="2">
        <v>-0.1498222351074219</v>
      </c>
      <c r="O47" s="2">
        <v>-0.149510383605957</v>
      </c>
      <c r="P47" s="2">
        <v>-0.1595516204833984</v>
      </c>
      <c r="Q47" s="2">
        <v>-0.1693267822265625</v>
      </c>
      <c r="R47" s="2">
        <v>-0.1665563583374023</v>
      </c>
      <c r="S47" s="2">
        <v>-0.1599092483520508</v>
      </c>
      <c r="T47" s="2">
        <v>-0.1513309478759766</v>
      </c>
      <c r="U47" s="2">
        <v>-0.1503458023071289</v>
      </c>
      <c r="V47" s="2">
        <v>-0.1565189361572266</v>
      </c>
      <c r="W47" s="2">
        <v>-0.1593399047851562</v>
      </c>
      <c r="X47" s="2">
        <v>-0.1651554107666016</v>
      </c>
      <c r="Y47" s="2">
        <v>-0.1781988143920898</v>
      </c>
      <c r="Z47" s="2">
        <v>-0.1692390441894531</v>
      </c>
      <c r="AA47" s="2">
        <v>-0.1518392562866211</v>
      </c>
    </row>
    <row r="48" spans="1:27">
      <c r="A48">
        <v>29155</v>
      </c>
      <c r="B48" t="s">
        <v>45</v>
      </c>
      <c r="C48" t="s">
        <v>86</v>
      </c>
      <c r="D48" s="2">
        <v>-0.05174446105957031</v>
      </c>
      <c r="E48" s="2">
        <v>-0.04535007476806641</v>
      </c>
      <c r="F48" s="2">
        <v>-0.04362964630126953</v>
      </c>
      <c r="G48" s="2">
        <v>-0.04324245452880859</v>
      </c>
      <c r="H48" s="2">
        <v>-0.04272985458374023</v>
      </c>
      <c r="I48" s="2">
        <v>-0.04405498504638672</v>
      </c>
      <c r="J48" s="2">
        <v>-0.04741954803466797</v>
      </c>
      <c r="K48" s="2">
        <v>-0.05629444122314453</v>
      </c>
      <c r="L48" s="2">
        <v>-0.06414413452148438</v>
      </c>
      <c r="M48" s="2">
        <v>-0.06077003479003906</v>
      </c>
      <c r="N48" s="2">
        <v>-0.05954170227050781</v>
      </c>
      <c r="O48" s="2">
        <v>-0.05400276184082031</v>
      </c>
      <c r="P48" s="2">
        <v>-0.05406284332275391</v>
      </c>
      <c r="Q48" s="2">
        <v>-0.05749225616455078</v>
      </c>
      <c r="R48" s="2">
        <v>-0.05683708190917969</v>
      </c>
      <c r="S48" s="2">
        <v>-0.05543804168701172</v>
      </c>
      <c r="T48" s="2">
        <v>-0.05390453338623047</v>
      </c>
      <c r="U48" s="2">
        <v>-0.05426883697509766</v>
      </c>
      <c r="V48" s="2">
        <v>-0.05503273010253906</v>
      </c>
      <c r="W48" s="2">
        <v>-0.05745792388916016</v>
      </c>
      <c r="X48" s="2">
        <v>-0.05929660797119141</v>
      </c>
      <c r="Y48" s="2">
        <v>-0.06128787994384766</v>
      </c>
      <c r="Z48" s="2">
        <v>-0.05721569061279297</v>
      </c>
      <c r="AA48" s="2">
        <v>-0.05177688598632812</v>
      </c>
    </row>
    <row r="49" spans="1:27">
      <c r="A49">
        <v>39155</v>
      </c>
      <c r="B49" t="s">
        <v>46</v>
      </c>
      <c r="C49" t="s">
        <v>86</v>
      </c>
      <c r="D49" s="2">
        <v>-0.05891895294189453</v>
      </c>
      <c r="E49" s="2">
        <v>-0.05562114715576172</v>
      </c>
      <c r="F49" s="2">
        <v>-0.05394363403320312</v>
      </c>
      <c r="G49" s="2">
        <v>-0.05057621002197266</v>
      </c>
      <c r="H49" s="2">
        <v>-0.0515904426574707</v>
      </c>
      <c r="I49" s="2">
        <v>-0.05307435989379883</v>
      </c>
      <c r="J49" s="2">
        <v>-0.05389499664306641</v>
      </c>
      <c r="K49" s="2">
        <v>-0.06073474884033203</v>
      </c>
      <c r="L49" s="2">
        <v>-0.06761455535888672</v>
      </c>
      <c r="M49" s="2">
        <v>-0.06923770904541016</v>
      </c>
      <c r="N49" s="2">
        <v>-0.07216548919677734</v>
      </c>
      <c r="O49" s="2">
        <v>-0.07016277313232422</v>
      </c>
      <c r="P49" s="2">
        <v>-0.07423591613769531</v>
      </c>
      <c r="Q49" s="2">
        <v>-0.07637119293212891</v>
      </c>
      <c r="R49" s="2">
        <v>-0.075775146484375</v>
      </c>
      <c r="S49" s="2">
        <v>-0.07395648956298828</v>
      </c>
      <c r="T49" s="2">
        <v>-0.07193756103515625</v>
      </c>
      <c r="U49" s="2">
        <v>-0.07295417785644531</v>
      </c>
      <c r="V49" s="2">
        <v>-0.07093048095703125</v>
      </c>
      <c r="W49" s="2">
        <v>-0.07377052307128906</v>
      </c>
      <c r="X49" s="2">
        <v>-0.07628726959228516</v>
      </c>
      <c r="Y49" s="2">
        <v>-0.07715797424316406</v>
      </c>
      <c r="Z49" s="2">
        <v>-0.0733795166015625</v>
      </c>
      <c r="AA49" s="2">
        <v>-0.06614398956298828</v>
      </c>
    </row>
    <row r="50" spans="1:27">
      <c r="A50">
        <v>39160</v>
      </c>
      <c r="B50" t="s">
        <v>47</v>
      </c>
      <c r="C50" t="s">
        <v>86</v>
      </c>
      <c r="D50" s="2">
        <v>-0.07442855834960938</v>
      </c>
      <c r="E50" s="2">
        <v>-0.06209087371826172</v>
      </c>
      <c r="F50" s="2">
        <v>-0.0587010383605957</v>
      </c>
      <c r="G50" s="2">
        <v>-0.05911874771118164</v>
      </c>
      <c r="H50" s="2">
        <v>-0.05804252624511719</v>
      </c>
      <c r="I50" s="2">
        <v>-0.06110239028930664</v>
      </c>
      <c r="J50" s="2">
        <v>-0.07074451446533203</v>
      </c>
      <c r="K50" s="2">
        <v>-0.08706569671630859</v>
      </c>
      <c r="L50" s="2">
        <v>-0.091400146484375</v>
      </c>
      <c r="M50" s="2">
        <v>-0.07443714141845703</v>
      </c>
      <c r="N50" s="2">
        <v>-0.07190608978271484</v>
      </c>
      <c r="O50" s="2">
        <v>-0.05778598785400391</v>
      </c>
      <c r="P50" s="2">
        <v>-0.06823253631591797</v>
      </c>
      <c r="Q50" s="2">
        <v>-0.07802391052246094</v>
      </c>
      <c r="R50" s="2">
        <v>-0.0730133056640625</v>
      </c>
      <c r="S50" s="2">
        <v>-0.06949424743652344</v>
      </c>
      <c r="T50" s="2">
        <v>-0.06630516052246094</v>
      </c>
      <c r="U50" s="2">
        <v>-0.06646347045898438</v>
      </c>
      <c r="V50" s="2">
        <v>-0.07660770416259766</v>
      </c>
      <c r="W50" s="2">
        <v>-0.08282470703125</v>
      </c>
      <c r="X50" s="2">
        <v>-0.09065818786621094</v>
      </c>
      <c r="Y50" s="2">
        <v>-0.09930992126464844</v>
      </c>
      <c r="Z50" s="2">
        <v>-0.09346675872802734</v>
      </c>
      <c r="AA50" s="2">
        <v>-0.08205795288085938</v>
      </c>
    </row>
    <row r="51" spans="1:27">
      <c r="A51">
        <v>29165</v>
      </c>
      <c r="B51" t="s">
        <v>48</v>
      </c>
      <c r="C51" t="s">
        <v>86</v>
      </c>
      <c r="D51" s="2">
        <v>-0.01596927642822266</v>
      </c>
      <c r="E51" s="2">
        <v>-0.01155185699462891</v>
      </c>
      <c r="F51" s="2">
        <v>-0.01163387298583984</v>
      </c>
      <c r="G51" s="2">
        <v>-0.01159524917602539</v>
      </c>
      <c r="H51" s="2">
        <v>-0.01156806945800781</v>
      </c>
      <c r="I51" s="2">
        <v>-0.01184701919555664</v>
      </c>
      <c r="J51" s="2">
        <v>-0.01147556304931641</v>
      </c>
      <c r="K51" s="2">
        <v>-0.01568698883056641</v>
      </c>
      <c r="L51" s="2">
        <v>-0.02264118194580078</v>
      </c>
      <c r="M51" s="2">
        <v>-0.01885795593261719</v>
      </c>
      <c r="O51" s="2">
        <v>-0.01213169097900391</v>
      </c>
      <c r="P51" s="2">
        <v>-0.01144981384277344</v>
      </c>
      <c r="Q51" s="2">
        <v>-0.01219463348388672</v>
      </c>
      <c r="R51" s="2">
        <v>-0.01228904724121094</v>
      </c>
      <c r="S51" s="2">
        <v>-0.01239681243896484</v>
      </c>
      <c r="T51" s="2">
        <v>-0.01289463043212891</v>
      </c>
      <c r="U51" s="2">
        <v>-0.01223373413085938</v>
      </c>
      <c r="V51" s="2">
        <v>-0.01249217987060547</v>
      </c>
      <c r="W51" s="2">
        <v>-0.0125732421875</v>
      </c>
      <c r="X51" s="2">
        <v>-0.01274776458740234</v>
      </c>
      <c r="Y51" s="2">
        <v>-0.01258087158203125</v>
      </c>
      <c r="Z51" s="2">
        <v>-0.01259899139404297</v>
      </c>
      <c r="AA51" s="2">
        <v>-0.01227760314941406</v>
      </c>
    </row>
    <row r="52" spans="1:27">
      <c r="A52">
        <v>39165</v>
      </c>
      <c r="B52" t="s">
        <v>49</v>
      </c>
      <c r="C52" t="s">
        <v>86</v>
      </c>
      <c r="D52" s="2">
        <v>-0.003780364990234375</v>
      </c>
      <c r="E52" s="2">
        <v>0.004479408264160156</v>
      </c>
      <c r="F52" s="2">
        <v>0.004301071166992188</v>
      </c>
      <c r="G52" s="2">
        <v>-0.001611232757568359</v>
      </c>
      <c r="H52" s="2">
        <v>0.001267910003662109</v>
      </c>
      <c r="I52" s="2">
        <v>0.001183032989501953</v>
      </c>
      <c r="J52" s="2">
        <v>-0.002018928527832031</v>
      </c>
      <c r="K52" s="2">
        <v>-0.009624481201171875</v>
      </c>
      <c r="L52" s="2">
        <v>-0.02029991149902344</v>
      </c>
      <c r="M52" s="2">
        <v>-0.0128021240234375</v>
      </c>
      <c r="N52" s="2">
        <v>-0.002667427062988281</v>
      </c>
      <c r="O52" s="2">
        <v>0.01190567016601562</v>
      </c>
      <c r="P52" s="2">
        <v>0.02532482147216797</v>
      </c>
      <c r="Q52" s="2">
        <v>0.02462291717529297</v>
      </c>
      <c r="R52" s="2">
        <v>0.02345466613769531</v>
      </c>
      <c r="S52" s="2">
        <v>0.02229499816894531</v>
      </c>
      <c r="T52" s="2">
        <v>0.01928138732910156</v>
      </c>
      <c r="U52" s="2">
        <v>0.01937961578369141</v>
      </c>
      <c r="V52" s="2">
        <v>0.01602840423583984</v>
      </c>
      <c r="W52" s="2">
        <v>0.01556587219238281</v>
      </c>
      <c r="X52" s="2">
        <v>0.01751708984375</v>
      </c>
      <c r="Y52" s="2">
        <v>0.01680469512939453</v>
      </c>
      <c r="Z52" s="2">
        <v>0.01908206939697266</v>
      </c>
      <c r="AA52" s="2">
        <v>0.01601791381835938</v>
      </c>
    </row>
    <row r="53" spans="1:27">
      <c r="A53">
        <v>29210</v>
      </c>
      <c r="B53" t="s">
        <v>50</v>
      </c>
      <c r="C53" t="s">
        <v>87</v>
      </c>
      <c r="D53" s="2">
        <v>-0.02265739440917969</v>
      </c>
      <c r="E53" s="2">
        <v>-0.0179290771484375</v>
      </c>
      <c r="F53" s="2">
        <v>-0.01165246963500977</v>
      </c>
      <c r="G53" s="2">
        <v>-0.01151466369628906</v>
      </c>
      <c r="H53" s="2">
        <v>-0.01197528839111328</v>
      </c>
      <c r="I53" s="2">
        <v>-0.01224994659423828</v>
      </c>
      <c r="J53" s="2">
        <v>-0.017242431640625</v>
      </c>
      <c r="K53" s="2">
        <v>-0.02520751953125</v>
      </c>
      <c r="L53" s="2">
        <v>-0.02533626556396484</v>
      </c>
      <c r="M53" s="2">
        <v>-0.02535247802734375</v>
      </c>
      <c r="N53" s="2">
        <v>-0.02527141571044922</v>
      </c>
      <c r="O53" s="2">
        <v>-0.02428913116455078</v>
      </c>
      <c r="P53" s="2">
        <v>-0.01543712615966797</v>
      </c>
      <c r="Q53" s="2">
        <v>-0.01221370697021484</v>
      </c>
      <c r="R53" s="2">
        <v>-0.01202487945556641</v>
      </c>
      <c r="S53" s="2">
        <v>-0.01217842102050781</v>
      </c>
      <c r="T53" s="2">
        <v>-0.01238727569580078</v>
      </c>
      <c r="U53" s="2">
        <v>-0.01228523254394531</v>
      </c>
      <c r="V53" s="2">
        <v>-0.01221179962158203</v>
      </c>
      <c r="W53" s="2">
        <v>-0.01489353179931641</v>
      </c>
      <c r="X53" s="2">
        <v>-0.01745891571044922</v>
      </c>
      <c r="Y53" s="2">
        <v>-0.01941585540771484</v>
      </c>
      <c r="Z53" s="2">
        <v>-0.02149677276611328</v>
      </c>
      <c r="AA53" s="2">
        <v>-0.01589107513427734</v>
      </c>
    </row>
    <row r="54" spans="1:27">
      <c r="A54">
        <v>39210</v>
      </c>
      <c r="B54" t="s">
        <v>51</v>
      </c>
      <c r="C54" t="s">
        <v>87</v>
      </c>
      <c r="D54" s="2">
        <v>-0.0091552734375</v>
      </c>
      <c r="E54" s="2">
        <v>-0.005017280578613281</v>
      </c>
      <c r="F54" s="2">
        <v>0.002297401428222656</v>
      </c>
      <c r="G54" s="2">
        <v>0.001896381378173828</v>
      </c>
      <c r="H54" s="2">
        <v>5.53131103515625E-05</v>
      </c>
      <c r="I54" s="2">
        <v>-0.001726150512695312</v>
      </c>
      <c r="J54" s="2">
        <v>-0.005759239196777344</v>
      </c>
      <c r="K54" s="2">
        <v>-0.01187610626220703</v>
      </c>
      <c r="L54" s="2">
        <v>-0.009261131286621094</v>
      </c>
      <c r="M54" s="2">
        <v>-0.006376266479492188</v>
      </c>
      <c r="N54" s="2">
        <v>-0.005800247192382812</v>
      </c>
      <c r="O54" s="2">
        <v>-0.00449371337890625</v>
      </c>
      <c r="P54" s="2">
        <v>0.006501197814941406</v>
      </c>
      <c r="Q54" s="2">
        <v>0.009970664978027344</v>
      </c>
      <c r="R54" s="2">
        <v>0.01031875610351562</v>
      </c>
      <c r="S54" s="2">
        <v>0.01019382476806641</v>
      </c>
      <c r="T54" s="2">
        <v>0.008824348449707031</v>
      </c>
      <c r="U54" s="2">
        <v>0.008605003356933594</v>
      </c>
      <c r="V54" s="2">
        <v>0.008944511413574219</v>
      </c>
      <c r="W54" s="2">
        <v>0.00720977783203125</v>
      </c>
      <c r="X54" s="2">
        <v>0.007555961608886719</v>
      </c>
      <c r="Y54" s="2">
        <v>0.001982688903808594</v>
      </c>
      <c r="Z54" s="2">
        <v>-0.001283645629882812</v>
      </c>
      <c r="AA54" s="2">
        <v>0.001185417175292969</v>
      </c>
    </row>
    <row r="55" spans="1:27">
      <c r="A55">
        <v>39221</v>
      </c>
      <c r="B55" t="s">
        <v>52</v>
      </c>
      <c r="C55" t="s">
        <v>87</v>
      </c>
      <c r="D55" s="2">
        <v>-0.01705455780029297</v>
      </c>
      <c r="E55" s="2">
        <v>-0.009031295776367188</v>
      </c>
      <c r="F55" s="2">
        <v>0.001630783081054688</v>
      </c>
      <c r="G55" s="2">
        <v>-0.002539634704589844</v>
      </c>
      <c r="H55" s="2">
        <v>-0.003469944000244141</v>
      </c>
      <c r="I55" s="2">
        <v>-0.01336336135864258</v>
      </c>
      <c r="J55" s="2">
        <v>-0.02008628845214844</v>
      </c>
      <c r="K55" s="2">
        <v>-0.02767467498779297</v>
      </c>
      <c r="L55" s="2">
        <v>-0.03006458282470703</v>
      </c>
      <c r="M55" s="2">
        <v>-0.0257110595703125</v>
      </c>
      <c r="N55" s="2">
        <v>-0.007039070129394531</v>
      </c>
      <c r="O55" s="2">
        <v>0.004961013793945312</v>
      </c>
      <c r="P55" s="2">
        <v>0.02592563629150391</v>
      </c>
      <c r="Q55" s="2">
        <v>0.02476406097412109</v>
      </c>
      <c r="R55" s="2">
        <v>0.03557205200195312</v>
      </c>
      <c r="S55" s="2">
        <v>0.03349018096923828</v>
      </c>
      <c r="T55" s="2">
        <v>0.02237796783447266</v>
      </c>
      <c r="U55" s="2">
        <v>0.02355003356933594</v>
      </c>
      <c r="V55" s="2">
        <v>0.02237415313720703</v>
      </c>
      <c r="W55" s="2">
        <v>0.01950263977050781</v>
      </c>
      <c r="X55" s="2">
        <v>0.01140022277832031</v>
      </c>
      <c r="Y55" s="2">
        <v>0.003672599792480469</v>
      </c>
      <c r="Z55" s="2">
        <v>0.00189971923828125</v>
      </c>
      <c r="AA55" s="2">
        <v>0.009490013122558594</v>
      </c>
    </row>
    <row r="56" spans="1:27">
      <c r="A56">
        <v>39220</v>
      </c>
      <c r="B56" t="s">
        <v>53</v>
      </c>
      <c r="C56" t="s">
        <v>87</v>
      </c>
      <c r="D56" s="2">
        <v>-0.01702308654785156</v>
      </c>
      <c r="E56" s="2">
        <v>-0.008978843688964844</v>
      </c>
      <c r="F56" s="2">
        <v>0.001698970794677734</v>
      </c>
      <c r="G56" s="2">
        <v>-0.002493858337402344</v>
      </c>
      <c r="H56" s="2">
        <v>-0.003404617309570312</v>
      </c>
      <c r="I56" s="2">
        <v>-0.01334619522094727</v>
      </c>
      <c r="J56" s="2">
        <v>-0.02006816864013672</v>
      </c>
      <c r="K56" s="2">
        <v>-0.02765655517578125</v>
      </c>
      <c r="L56" s="2">
        <v>-0.03004646301269531</v>
      </c>
      <c r="M56" s="2">
        <v>-0.02568626403808594</v>
      </c>
      <c r="N56" s="2">
        <v>-0.006992340087890625</v>
      </c>
      <c r="O56" s="2">
        <v>0.004999160766601562</v>
      </c>
      <c r="P56" s="2">
        <v>0.02597522735595703</v>
      </c>
      <c r="Q56" s="2">
        <v>0.02479839324951172</v>
      </c>
      <c r="R56" s="2">
        <v>0.03561687469482422</v>
      </c>
      <c r="S56" s="2">
        <v>0.03354167938232422</v>
      </c>
      <c r="T56" s="2">
        <v>0.02241134643554688</v>
      </c>
      <c r="U56" s="2">
        <v>0.02359580993652344</v>
      </c>
      <c r="V56" s="2">
        <v>0.02243137359619141</v>
      </c>
      <c r="W56" s="2">
        <v>0.01956748962402344</v>
      </c>
      <c r="X56" s="2">
        <v>0.01145839691162109</v>
      </c>
      <c r="Y56" s="2">
        <v>0.00372314453125</v>
      </c>
      <c r="Z56" s="2">
        <v>0.00193023681640625</v>
      </c>
      <c r="AA56" s="2">
        <v>0.009552001953125</v>
      </c>
    </row>
    <row r="57" spans="1:27">
      <c r="A57">
        <v>39225</v>
      </c>
      <c r="B57" t="s">
        <v>54</v>
      </c>
      <c r="C57" t="s">
        <v>87</v>
      </c>
      <c r="D57" s="2">
        <v>-0.07823944091796875</v>
      </c>
      <c r="E57" s="2">
        <v>-0.07957220077514648</v>
      </c>
      <c r="F57" s="2">
        <v>-0.06937456130981445</v>
      </c>
      <c r="G57" s="2">
        <v>-0.06674718856811523</v>
      </c>
      <c r="H57" s="2">
        <v>-0.06596708297729492</v>
      </c>
      <c r="I57" s="2">
        <v>-0.0657343864440918</v>
      </c>
      <c r="J57" s="2">
        <v>-0.07551288604736328</v>
      </c>
      <c r="K57" s="2">
        <v>-0.08028507232666016</v>
      </c>
      <c r="L57" s="2">
        <v>-0.07418060302734375</v>
      </c>
      <c r="M57" s="2">
        <v>-0.07615852355957031</v>
      </c>
      <c r="N57" s="2">
        <v>-0.08341503143310547</v>
      </c>
      <c r="O57" s="2">
        <v>-0.08718395233154297</v>
      </c>
      <c r="P57" s="2">
        <v>-0.09162521362304688</v>
      </c>
      <c r="Q57" s="2">
        <v>-0.08748626708984375</v>
      </c>
      <c r="R57" s="2">
        <v>-0.09163475036621094</v>
      </c>
      <c r="S57" s="2">
        <v>-0.08799648284912109</v>
      </c>
      <c r="T57" s="2">
        <v>-0.08524131774902344</v>
      </c>
      <c r="U57" s="2">
        <v>-0.08837318420410156</v>
      </c>
      <c r="V57" s="2">
        <v>-0.1028776168823242</v>
      </c>
      <c r="W57" s="2">
        <v>-0.1081047058105469</v>
      </c>
      <c r="X57" s="2">
        <v>-0.1104736328125</v>
      </c>
      <c r="Y57" s="2">
        <v>-0.111114501953125</v>
      </c>
      <c r="Z57" s="2">
        <v>-0.1078033447265625</v>
      </c>
      <c r="AA57" s="2">
        <v>-0.09384918212890625</v>
      </c>
    </row>
    <row r="58" spans="1:27">
      <c r="A58">
        <v>29230</v>
      </c>
      <c r="B58" t="s">
        <v>55</v>
      </c>
      <c r="C58" t="s">
        <v>87</v>
      </c>
      <c r="D58" s="2">
        <v>-0.09347629547119141</v>
      </c>
      <c r="E58" s="2">
        <v>-0.08052301406860352</v>
      </c>
      <c r="F58" s="2">
        <v>-0.06875896453857422</v>
      </c>
      <c r="G58" s="2">
        <v>-0.06757164001464844</v>
      </c>
      <c r="H58" s="2">
        <v>-0.06799221038818359</v>
      </c>
      <c r="I58" s="2">
        <v>-0.0720067024230957</v>
      </c>
      <c r="J58" s="2">
        <v>-0.08651256561279297</v>
      </c>
      <c r="K58" s="2">
        <v>-0.1067972183227539</v>
      </c>
      <c r="L58" s="2">
        <v>-0.115330696105957</v>
      </c>
      <c r="M58" s="2">
        <v>-0.1184968948364258</v>
      </c>
      <c r="N58" s="2">
        <v>-0.117344856262207</v>
      </c>
      <c r="O58" s="2">
        <v>-0.1100015640258789</v>
      </c>
      <c r="P58" s="2">
        <v>-0.09935951232910156</v>
      </c>
      <c r="Q58" s="2">
        <v>-0.09813308715820312</v>
      </c>
      <c r="R58" s="2">
        <v>-0.09402084350585938</v>
      </c>
      <c r="S58" s="2">
        <v>-0.09147357940673828</v>
      </c>
      <c r="T58" s="2">
        <v>-0.08973407745361328</v>
      </c>
      <c r="U58" s="2">
        <v>-0.08813381195068359</v>
      </c>
      <c r="V58" s="2">
        <v>-0.08946704864501953</v>
      </c>
      <c r="W58" s="2">
        <v>-0.09535121917724609</v>
      </c>
      <c r="X58" s="2">
        <v>-0.1033773422241211</v>
      </c>
      <c r="Y58" s="2">
        <v>-0.1105356216430664</v>
      </c>
      <c r="Z58" s="2">
        <v>-0.1066493988037109</v>
      </c>
      <c r="AA58" s="2">
        <v>-0.09069061279296875</v>
      </c>
    </row>
    <row r="59" spans="1:27">
      <c r="A59">
        <v>39230</v>
      </c>
      <c r="B59" t="s">
        <v>56</v>
      </c>
      <c r="C59" t="s">
        <v>87</v>
      </c>
      <c r="D59" s="2">
        <v>-0.1217508316040039</v>
      </c>
      <c r="E59" s="2">
        <v>-0.1054286956787109</v>
      </c>
      <c r="F59" s="2">
        <v>-0.09285593032836914</v>
      </c>
      <c r="G59" s="2">
        <v>-0.09049129486083984</v>
      </c>
      <c r="H59" s="2">
        <v>-0.09070110321044922</v>
      </c>
      <c r="I59" s="2">
        <v>-0.09410667419433594</v>
      </c>
      <c r="J59" s="2">
        <v>-0.1125011444091797</v>
      </c>
      <c r="K59" s="2">
        <v>-0.1395406723022461</v>
      </c>
      <c r="L59" s="2">
        <v>-0.1528711318969727</v>
      </c>
      <c r="M59" s="2">
        <v>-0.1596450805664062</v>
      </c>
      <c r="N59" s="2">
        <v>-0.1623458862304688</v>
      </c>
      <c r="O59" s="2">
        <v>-0.1548824310302734</v>
      </c>
      <c r="P59" s="2">
        <v>-0.1231346130371094</v>
      </c>
      <c r="Q59" s="2">
        <v>-0.1214494705200195</v>
      </c>
      <c r="R59" s="2">
        <v>-0.1392631530761719</v>
      </c>
      <c r="S59" s="2">
        <v>-0.1356468200683594</v>
      </c>
      <c r="T59" s="2">
        <v>-0.130528450012207</v>
      </c>
      <c r="U59" s="2">
        <v>-0.107914924621582</v>
      </c>
      <c r="V59" s="2">
        <v>-0.1086788177490234</v>
      </c>
      <c r="W59" s="2">
        <v>-0.1149587631225586</v>
      </c>
      <c r="X59" s="2">
        <v>-0.1235837936401367</v>
      </c>
      <c r="Y59" s="2">
        <v>-0.1300954818725586</v>
      </c>
      <c r="Z59" s="2">
        <v>-0.1242609024047852</v>
      </c>
      <c r="AA59" s="2">
        <v>-0.1066122055053711</v>
      </c>
    </row>
    <row r="60" spans="1:27">
      <c r="A60">
        <v>29233</v>
      </c>
      <c r="B60" t="s">
        <v>57</v>
      </c>
      <c r="C60" t="s">
        <v>87</v>
      </c>
      <c r="D60" s="2">
        <v>-0.09649181365966797</v>
      </c>
      <c r="E60" s="2">
        <v>-0.08334684371948242</v>
      </c>
      <c r="F60" s="2">
        <v>-0.07150411605834961</v>
      </c>
      <c r="G60" s="2">
        <v>-0.07011222839355469</v>
      </c>
      <c r="H60" s="2">
        <v>-0.07038736343383789</v>
      </c>
      <c r="I60" s="2">
        <v>-0.0741877555847168</v>
      </c>
      <c r="J60" s="2">
        <v>-0.08893585205078125</v>
      </c>
      <c r="K60" s="2">
        <v>-0.1097249984741211</v>
      </c>
      <c r="L60" s="2">
        <v>-0.1183948516845703</v>
      </c>
      <c r="M60" s="2">
        <v>-0.121826171875</v>
      </c>
      <c r="N60" s="2">
        <v>-0.1212978363037109</v>
      </c>
      <c r="O60" s="2">
        <v>-0.1142368316650391</v>
      </c>
      <c r="P60" s="2">
        <v>-0.1006193161010742</v>
      </c>
      <c r="Q60" s="2">
        <v>-0.09936714172363281</v>
      </c>
      <c r="R60" s="2">
        <v>-0.09916305541992188</v>
      </c>
      <c r="S60" s="2">
        <v>-0.09626293182373047</v>
      </c>
      <c r="T60" s="2">
        <v>-0.09392547607421875</v>
      </c>
      <c r="U60" s="2">
        <v>-0.08943653106689453</v>
      </c>
      <c r="V60" s="2">
        <v>-0.09078884124755859</v>
      </c>
      <c r="W60" s="2">
        <v>-0.09687614440917969</v>
      </c>
      <c r="X60" s="2">
        <v>-0.104975700378418</v>
      </c>
      <c r="Y60" s="2">
        <v>-0.1121139526367188</v>
      </c>
      <c r="Z60" s="2">
        <v>-0.1083774566650391</v>
      </c>
      <c r="AA60" s="2">
        <v>-0.09226417541503906</v>
      </c>
    </row>
    <row r="61" spans="1:27">
      <c r="A61">
        <v>29235</v>
      </c>
      <c r="B61" t="s">
        <v>58</v>
      </c>
      <c r="C61" t="s">
        <v>87</v>
      </c>
      <c r="D61" s="2">
        <v>-0.09671497344970703</v>
      </c>
      <c r="E61" s="2">
        <v>-0.08354663848876953</v>
      </c>
      <c r="F61" s="2">
        <v>-0.07168245315551758</v>
      </c>
      <c r="G61" s="2">
        <v>-0.07028770446777344</v>
      </c>
      <c r="H61" s="2">
        <v>-0.07056283950805664</v>
      </c>
      <c r="I61" s="2">
        <v>-0.07437896728515625</v>
      </c>
      <c r="J61" s="2">
        <v>-0.08915424346923828</v>
      </c>
      <c r="K61" s="2">
        <v>-0.1099786758422852</v>
      </c>
      <c r="L61" s="2">
        <v>-0.1186714172363281</v>
      </c>
      <c r="M61" s="2">
        <v>-0.122105598449707</v>
      </c>
      <c r="N61" s="2">
        <v>-0.1215696334838867</v>
      </c>
      <c r="O61" s="2">
        <v>-0.1144886016845703</v>
      </c>
      <c r="P61" s="2">
        <v>-0.1008329391479492</v>
      </c>
      <c r="Q61" s="2">
        <v>-0.09958839416503906</v>
      </c>
      <c r="R61" s="2">
        <v>-0.09940624237060547</v>
      </c>
      <c r="S61" s="2">
        <v>-0.09649372100830078</v>
      </c>
      <c r="T61" s="2">
        <v>-0.09415245056152344</v>
      </c>
      <c r="U61" s="2">
        <v>-0.08963680267333984</v>
      </c>
      <c r="V61" s="2">
        <v>-0.09099864959716797</v>
      </c>
      <c r="W61" s="2">
        <v>-0.09709739685058594</v>
      </c>
      <c r="X61" s="2">
        <v>-0.1052131652832031</v>
      </c>
      <c r="Y61" s="2">
        <v>-0.1123733520507812</v>
      </c>
      <c r="Z61" s="2">
        <v>-0.1086235046386719</v>
      </c>
      <c r="AA61" s="2">
        <v>-0.09247779846191406</v>
      </c>
    </row>
    <row r="62" spans="1:27">
      <c r="A62">
        <v>39235</v>
      </c>
      <c r="B62" t="s">
        <v>59</v>
      </c>
      <c r="C62" t="s">
        <v>87</v>
      </c>
      <c r="D62" s="2">
        <v>-0.09861183166503906</v>
      </c>
      <c r="E62" s="2">
        <v>-0.08531904220581055</v>
      </c>
      <c r="F62" s="2">
        <v>-0.07354497909545898</v>
      </c>
      <c r="G62" s="2">
        <v>-0.07180976867675781</v>
      </c>
      <c r="H62" s="2">
        <v>-0.0718693733215332</v>
      </c>
      <c r="I62" s="2">
        <v>-0.0749664306640625</v>
      </c>
      <c r="J62" s="2">
        <v>-0.08986663818359375</v>
      </c>
      <c r="K62" s="2">
        <v>-0.1116247177124023</v>
      </c>
      <c r="L62" s="2">
        <v>-0.1209869384765625</v>
      </c>
      <c r="M62" s="2">
        <v>-0.1252365112304688</v>
      </c>
      <c r="N62" s="2">
        <v>-0.1251640319824219</v>
      </c>
      <c r="O62" s="2">
        <v>-0.1181421279907227</v>
      </c>
      <c r="P62" s="2">
        <v>-0.1071329116821289</v>
      </c>
      <c r="Q62" s="2">
        <v>-0.1061525344848633</v>
      </c>
      <c r="R62" s="2">
        <v>-0.1045007705688477</v>
      </c>
      <c r="S62" s="2">
        <v>-0.1009998321533203</v>
      </c>
      <c r="T62" s="2">
        <v>-0.09779453277587891</v>
      </c>
      <c r="U62" s="2">
        <v>-0.09505844116210938</v>
      </c>
      <c r="V62" s="2">
        <v>-0.09653186798095703</v>
      </c>
      <c r="W62" s="2">
        <v>-0.1032323837280273</v>
      </c>
      <c r="X62" s="2">
        <v>-0.1122579574584961</v>
      </c>
      <c r="Y62" s="2">
        <v>-0.1193370819091797</v>
      </c>
      <c r="Z62" s="2">
        <v>-0.1154394149780273</v>
      </c>
      <c r="AA62" s="2">
        <v>-0.09791755676269531</v>
      </c>
    </row>
    <row r="63" spans="1:27">
      <c r="A63">
        <v>39255</v>
      </c>
      <c r="B63" t="s">
        <v>60</v>
      </c>
      <c r="C63" t="s">
        <v>87</v>
      </c>
      <c r="D63" s="2">
        <v>-0.0850830078125</v>
      </c>
      <c r="E63" s="2">
        <v>-0.08097171783447266</v>
      </c>
      <c r="F63" s="2">
        <v>-0.07154130935668945</v>
      </c>
      <c r="G63" s="2">
        <v>-0.06881999969482422</v>
      </c>
      <c r="H63" s="2">
        <v>-0.06821441650390625</v>
      </c>
      <c r="I63" s="2">
        <v>-0.06720972061157227</v>
      </c>
      <c r="J63" s="2">
        <v>-0.07662773132324219</v>
      </c>
      <c r="K63" s="2">
        <v>-0.08608150482177734</v>
      </c>
      <c r="L63" s="2">
        <v>-0.08839035034179688</v>
      </c>
      <c r="M63" s="2">
        <v>-0.09473800659179688</v>
      </c>
      <c r="N63" s="2">
        <v>-0.1035118103027344</v>
      </c>
      <c r="O63" s="2">
        <v>-0.1062116622924805</v>
      </c>
      <c r="P63" s="2">
        <v>-0.1065301895141602</v>
      </c>
      <c r="Q63" s="2">
        <v>-0.1023025512695312</v>
      </c>
      <c r="R63" s="2">
        <v>-0.1056404113769531</v>
      </c>
      <c r="S63" s="2">
        <v>-0.102421760559082</v>
      </c>
      <c r="T63" s="2">
        <v>-0.09876728057861328</v>
      </c>
      <c r="U63" s="2">
        <v>-0.1005010604858398</v>
      </c>
      <c r="V63" s="2">
        <v>-0.1099700927734375</v>
      </c>
      <c r="W63" s="2">
        <v>-0.1146688461303711</v>
      </c>
      <c r="X63" s="2">
        <v>-0.1176557540893555</v>
      </c>
      <c r="Y63" s="2">
        <v>-0.1164541244506836</v>
      </c>
      <c r="Z63" s="2">
        <v>-0.1113252639770508</v>
      </c>
      <c r="AA63" s="2">
        <v>-0.09664440155029297</v>
      </c>
    </row>
    <row r="64" spans="1:27">
      <c r="A64">
        <v>39256</v>
      </c>
      <c r="B64" t="s">
        <v>61</v>
      </c>
      <c r="C64" t="s">
        <v>87</v>
      </c>
      <c r="D64" s="2">
        <v>-0.2550601959228516</v>
      </c>
      <c r="E64" s="2">
        <v>-0.2361006736755371</v>
      </c>
      <c r="F64" s="2">
        <v>-0.2203421592712402</v>
      </c>
      <c r="G64" s="2">
        <v>-0.2134580612182617</v>
      </c>
      <c r="H64" s="2">
        <v>-0.2147479057312012</v>
      </c>
      <c r="I64" s="2">
        <v>-0.2128481864929199</v>
      </c>
      <c r="J64" s="2">
        <v>-0.2335052490234375</v>
      </c>
      <c r="K64" s="2">
        <v>-0.2652502059936523</v>
      </c>
      <c r="L64" s="2">
        <v>-0.2943191528320312</v>
      </c>
      <c r="M64" s="2">
        <v>-0.308222770690918</v>
      </c>
      <c r="N64" s="2">
        <v>-0.3238754272460938</v>
      </c>
      <c r="O64" s="2">
        <v>-0.3233604431152344</v>
      </c>
      <c r="P64" s="2">
        <v>-0.3233566284179688</v>
      </c>
      <c r="Q64" s="2">
        <v>-0.3146915435791016</v>
      </c>
      <c r="R64" s="2">
        <v>-0.3212594985961914</v>
      </c>
      <c r="S64" s="2">
        <v>-0.3168296813964844</v>
      </c>
      <c r="T64" s="2">
        <v>-0.3091745376586914</v>
      </c>
      <c r="U64" s="2">
        <v>-0.3068723678588867</v>
      </c>
      <c r="V64" s="2">
        <v>-0.311406135559082</v>
      </c>
      <c r="W64" s="2">
        <v>-0.3300447463989258</v>
      </c>
      <c r="X64" s="2">
        <v>-0.3369207382202148</v>
      </c>
      <c r="Y64" s="2">
        <v>-0.3395004272460938</v>
      </c>
      <c r="Z64" s="2">
        <v>-0.3258466720581055</v>
      </c>
      <c r="AA64" s="2">
        <v>-0.2896318435668945</v>
      </c>
    </row>
    <row r="65" spans="1:27">
      <c r="A65">
        <v>39265</v>
      </c>
      <c r="B65" t="s">
        <v>62</v>
      </c>
      <c r="C65" t="s">
        <v>87</v>
      </c>
      <c r="D65" s="2">
        <v>-0.183222770690918</v>
      </c>
      <c r="E65" s="2">
        <v>-0.161313533782959</v>
      </c>
      <c r="F65" s="2">
        <v>-0.1422314643859863</v>
      </c>
      <c r="G65" s="2">
        <v>-0.1382355690002441</v>
      </c>
      <c r="H65" s="2">
        <v>-0.1376466751098633</v>
      </c>
      <c r="I65" s="2">
        <v>-0.1429653167724609</v>
      </c>
      <c r="J65" s="2">
        <v>-0.1675281524658203</v>
      </c>
      <c r="K65" s="2">
        <v>-0.2042760848999023</v>
      </c>
      <c r="L65" s="2">
        <v>-0.2263336181640625</v>
      </c>
      <c r="M65" s="2">
        <v>-0.2381954193115234</v>
      </c>
      <c r="N65" s="2">
        <v>-0.2441768646240234</v>
      </c>
      <c r="O65" s="2">
        <v>-0.2335090637207031</v>
      </c>
      <c r="P65" s="2">
        <v>-0.2232236862182617</v>
      </c>
      <c r="Q65" s="2">
        <v>-0.2268552780151367</v>
      </c>
      <c r="R65" s="2">
        <v>-0.2273321151733398</v>
      </c>
      <c r="S65" s="2">
        <v>-0.216644287109375</v>
      </c>
      <c r="T65" s="2">
        <v>-0.2052803039550781</v>
      </c>
      <c r="U65" s="2">
        <v>-0.1997213363647461</v>
      </c>
      <c r="V65" s="2">
        <v>-0.2039804458618164</v>
      </c>
      <c r="W65" s="2">
        <v>-0.2160005569458008</v>
      </c>
      <c r="X65" s="2">
        <v>-0.2292766571044922</v>
      </c>
      <c r="Y65" s="2">
        <v>-0.2420263290405273</v>
      </c>
      <c r="Z65" s="2">
        <v>-0.2321090698242188</v>
      </c>
      <c r="AA65" s="2">
        <v>-0.1983070373535156</v>
      </c>
    </row>
    <row r="66" spans="1:27">
      <c r="A66">
        <v>39270</v>
      </c>
      <c r="B66" t="s">
        <v>63</v>
      </c>
      <c r="C66" t="s">
        <v>87</v>
      </c>
      <c r="D66" s="2">
        <v>-0.136317253112793</v>
      </c>
      <c r="E66" s="2">
        <v>-0.1203713417053223</v>
      </c>
      <c r="F66" s="2">
        <v>-0.1071262359619141</v>
      </c>
      <c r="G66" s="2">
        <v>-0.1044058799743652</v>
      </c>
      <c r="H66" s="2">
        <v>-0.1043243408203125</v>
      </c>
      <c r="I66" s="2">
        <v>-0.1077375411987305</v>
      </c>
      <c r="J66" s="2">
        <v>-0.1278762817382812</v>
      </c>
      <c r="K66" s="2">
        <v>-0.1568546295166016</v>
      </c>
      <c r="L66" s="2">
        <v>-0.1695823669433594</v>
      </c>
      <c r="M66" s="2">
        <v>-0.1767444610595703</v>
      </c>
      <c r="N66" s="2">
        <v>-0.1804475784301758</v>
      </c>
      <c r="O66" s="2">
        <v>-0.1714096069335938</v>
      </c>
      <c r="P66" s="2">
        <v>-0.1441822052001953</v>
      </c>
      <c r="Q66" s="2">
        <v>-0.1439456939697266</v>
      </c>
      <c r="R66" s="2">
        <v>-0.1547126770019531</v>
      </c>
      <c r="S66" s="2">
        <v>-0.151158332824707</v>
      </c>
      <c r="T66" s="2">
        <v>-0.1457853317260742</v>
      </c>
      <c r="U66" s="2">
        <v>-0.1262331008911133</v>
      </c>
      <c r="V66" s="2">
        <v>-0.1272335052490234</v>
      </c>
      <c r="W66" s="2">
        <v>-0.1341028213500977</v>
      </c>
      <c r="X66" s="2">
        <v>-0.1429243087768555</v>
      </c>
      <c r="Y66" s="2">
        <v>-0.1506443023681641</v>
      </c>
      <c r="Z66" s="2">
        <v>-0.1439342498779297</v>
      </c>
      <c r="AA66" s="2">
        <v>-0.1243448257446289</v>
      </c>
    </row>
    <row r="67" spans="1:27">
      <c r="A67">
        <v>39275</v>
      </c>
      <c r="B67" t="s">
        <v>64</v>
      </c>
      <c r="C67" t="s">
        <v>87</v>
      </c>
      <c r="D67" s="2">
        <v>-0.1190309524536133</v>
      </c>
      <c r="E67" s="2">
        <v>-0.1028413772583008</v>
      </c>
      <c r="F67" s="2">
        <v>-0.0899815559387207</v>
      </c>
      <c r="G67" s="2">
        <v>-0.08764362335205078</v>
      </c>
      <c r="H67" s="2">
        <v>-0.08763599395751953</v>
      </c>
      <c r="I67" s="2">
        <v>-0.09121608734130859</v>
      </c>
      <c r="J67" s="2">
        <v>-0.1094532012939453</v>
      </c>
      <c r="K67" s="2">
        <v>-0.1354732513427734</v>
      </c>
      <c r="L67" s="2">
        <v>-0.1473884582519531</v>
      </c>
      <c r="M67" s="2">
        <v>-0.1535854339599609</v>
      </c>
      <c r="N67" s="2">
        <v>-0.1556234359741211</v>
      </c>
      <c r="O67" s="2">
        <v>-0.1479549407958984</v>
      </c>
      <c r="P67" s="2">
        <v>-0.1286983489990234</v>
      </c>
      <c r="Q67" s="2">
        <v>-0.1275815963745117</v>
      </c>
      <c r="R67" s="2">
        <v>-0.1341209411621094</v>
      </c>
      <c r="S67" s="2">
        <v>-0.1299409866333008</v>
      </c>
      <c r="T67" s="2">
        <v>-0.1249513626098633</v>
      </c>
      <c r="U67" s="2">
        <v>-0.1137943267822266</v>
      </c>
      <c r="V67" s="2">
        <v>-0.1149272918701172</v>
      </c>
      <c r="W67" s="2">
        <v>-0.1219911575317383</v>
      </c>
      <c r="X67" s="2">
        <v>-0.131505012512207</v>
      </c>
      <c r="Y67" s="2">
        <v>-0.1393451690673828</v>
      </c>
      <c r="Z67" s="2">
        <v>-0.1334085464477539</v>
      </c>
      <c r="AA67" s="2">
        <v>-0.1140327453613281</v>
      </c>
    </row>
    <row r="68" spans="1:27">
      <c r="A68">
        <v>39305</v>
      </c>
      <c r="B68" t="s">
        <v>65</v>
      </c>
      <c r="C68" t="s">
        <v>87</v>
      </c>
      <c r="D68" s="2">
        <v>-0.2552652359008789</v>
      </c>
      <c r="E68" s="2">
        <v>-0.2362890243530273</v>
      </c>
      <c r="F68" s="2">
        <v>-0.2205238342285156</v>
      </c>
      <c r="G68" s="2">
        <v>-0.2136344909667969</v>
      </c>
      <c r="H68" s="2">
        <v>-0.2149257659912109</v>
      </c>
      <c r="I68" s="2">
        <v>-0.2130241394042969</v>
      </c>
      <c r="J68" s="2">
        <v>-0.2336950302124023</v>
      </c>
      <c r="K68" s="2">
        <v>-0.265467643737793</v>
      </c>
      <c r="L68" s="2">
        <v>-0.2945642471313477</v>
      </c>
      <c r="M68" s="2">
        <v>-0.3084774017333984</v>
      </c>
      <c r="N68" s="2">
        <v>-0.3241386413574219</v>
      </c>
      <c r="O68" s="2">
        <v>-0.3236217498779297</v>
      </c>
      <c r="P68" s="2">
        <v>-0.3236207962036133</v>
      </c>
      <c r="Q68" s="2">
        <v>-0.3149480819702148</v>
      </c>
      <c r="R68" s="2">
        <v>-0.3215217590332031</v>
      </c>
      <c r="S68" s="2">
        <v>-0.3170900344848633</v>
      </c>
      <c r="T68" s="2">
        <v>-0.3094291687011719</v>
      </c>
      <c r="U68" s="2">
        <v>-0.307124137878418</v>
      </c>
      <c r="V68" s="2">
        <v>-0.3116521835327148</v>
      </c>
      <c r="W68" s="2">
        <v>-0.3303079605102539</v>
      </c>
      <c r="X68" s="2">
        <v>-0.3371877670288086</v>
      </c>
      <c r="Y68" s="2">
        <v>-0.3397722244262695</v>
      </c>
      <c r="Z68" s="2">
        <v>-0.32611083984375</v>
      </c>
      <c r="AA68" s="2">
        <v>-0.2898674011230469</v>
      </c>
    </row>
    <row r="69" spans="1:27">
      <c r="A69">
        <v>29280</v>
      </c>
      <c r="B69" t="s">
        <v>66</v>
      </c>
      <c r="C69" t="s">
        <v>87</v>
      </c>
      <c r="D69" s="2">
        <v>-0.02176761627197266</v>
      </c>
      <c r="E69" s="2">
        <v>-0.01704311370849609</v>
      </c>
      <c r="F69" s="2">
        <v>-0.01095962524414062</v>
      </c>
      <c r="G69" s="2">
        <v>-0.01080989837646484</v>
      </c>
      <c r="H69" s="2">
        <v>-0.01120853424072266</v>
      </c>
      <c r="I69" s="2">
        <v>-0.01129817962646484</v>
      </c>
      <c r="J69" s="2">
        <v>-0.01620006561279297</v>
      </c>
      <c r="K69" s="2">
        <v>-0.02419567108154297</v>
      </c>
      <c r="L69" s="2">
        <v>-0.02441596984863281</v>
      </c>
      <c r="M69" s="2">
        <v>-0.02457523345947266</v>
      </c>
      <c r="N69" s="2">
        <v>-0.02449512481689453</v>
      </c>
      <c r="O69" s="2">
        <v>-0.02358818054199219</v>
      </c>
      <c r="P69" s="2">
        <v>-0.01486110687255859</v>
      </c>
      <c r="Q69" s="2">
        <v>-0.01163578033447266</v>
      </c>
      <c r="R69" s="2">
        <v>-0.01139736175537109</v>
      </c>
      <c r="S69" s="2">
        <v>-0.01161384582519531</v>
      </c>
      <c r="T69" s="2">
        <v>-0.01174736022949219</v>
      </c>
      <c r="U69" s="2">
        <v>-0.01163959503173828</v>
      </c>
      <c r="V69" s="2">
        <v>-0.01138114929199219</v>
      </c>
      <c r="W69" s="2">
        <v>-0.01404190063476562</v>
      </c>
      <c r="X69" s="2">
        <v>-0.01673126220703125</v>
      </c>
      <c r="Y69" s="2">
        <v>-0.01844024658203125</v>
      </c>
      <c r="Z69" s="2">
        <v>-0.02060794830322266</v>
      </c>
      <c r="AA69" s="2">
        <v>-0.01503753662109375</v>
      </c>
    </row>
    <row r="70" spans="1:27">
      <c r="A70">
        <v>39280</v>
      </c>
      <c r="B70" t="s">
        <v>67</v>
      </c>
      <c r="C70" t="s">
        <v>87</v>
      </c>
      <c r="D70" s="2">
        <v>-0.01223659515380859</v>
      </c>
      <c r="E70" s="2">
        <v>-0.01007843017578125</v>
      </c>
      <c r="F70" s="2">
        <v>-0.003850936889648438</v>
      </c>
      <c r="G70" s="2">
        <v>-0.003648757934570312</v>
      </c>
      <c r="H70" s="2">
        <v>-0.004763603210449219</v>
      </c>
      <c r="I70" s="2">
        <v>-0.005278110504150391</v>
      </c>
      <c r="J70" s="2">
        <v>-0.009663581848144531</v>
      </c>
      <c r="K70" s="2">
        <v>-0.01512241363525391</v>
      </c>
      <c r="L70" s="2">
        <v>-0.01130008697509766</v>
      </c>
      <c r="M70" s="2">
        <v>-0.007035255432128906</v>
      </c>
      <c r="N70" s="2">
        <v>-0.009184837341308594</v>
      </c>
      <c r="O70" s="2">
        <v>-0.008420944213867188</v>
      </c>
      <c r="P70" s="2">
        <v>0.0002088546752929688</v>
      </c>
      <c r="Q70" s="2">
        <v>0.003878593444824219</v>
      </c>
      <c r="R70" s="2">
        <v>0.002150535583496094</v>
      </c>
      <c r="S70" s="2">
        <v>0.001870155334472656</v>
      </c>
      <c r="T70" s="2">
        <v>0.001071929931640625</v>
      </c>
      <c r="U70" s="2">
        <v>0.0002956390380859375</v>
      </c>
      <c r="V70" s="2">
        <v>3.0517578125E-05</v>
      </c>
      <c r="W70" s="2">
        <v>-0.002582550048828125</v>
      </c>
      <c r="X70" s="2">
        <v>-0.001717567443847656</v>
      </c>
      <c r="Y70" s="2">
        <v>-0.005475997924804688</v>
      </c>
      <c r="Z70" s="2">
        <v>-0.008708000183105469</v>
      </c>
      <c r="AA70" s="2">
        <v>-0.005530357360839844</v>
      </c>
    </row>
    <row r="71" spans="1:27">
      <c r="A71">
        <v>39300</v>
      </c>
      <c r="B71" t="s">
        <v>68</v>
      </c>
      <c r="C71" t="s">
        <v>87</v>
      </c>
      <c r="D71" s="2">
        <v>-0.1232843399047852</v>
      </c>
      <c r="E71" s="2">
        <v>-0.1060009002685547</v>
      </c>
      <c r="F71" s="2">
        <v>-0.09302997589111328</v>
      </c>
      <c r="G71" s="2">
        <v>-0.09061574935913086</v>
      </c>
      <c r="H71" s="2">
        <v>-0.09067296981811523</v>
      </c>
      <c r="I71" s="2">
        <v>-0.0943150520324707</v>
      </c>
      <c r="J71" s="2">
        <v>-0.1130437850952148</v>
      </c>
      <c r="K71" s="2">
        <v>-0.1399707794189453</v>
      </c>
      <c r="L71" s="2">
        <v>-0.1534614562988281</v>
      </c>
      <c r="M71" s="2">
        <v>-0.1602201461791992</v>
      </c>
      <c r="N71" s="2">
        <v>-0.1628704071044922</v>
      </c>
      <c r="O71" s="2">
        <v>-0.155064582824707</v>
      </c>
      <c r="P71" s="2">
        <v>-0.1297101974487305</v>
      </c>
      <c r="Q71" s="2">
        <v>-0.1286582946777344</v>
      </c>
      <c r="R71" s="2">
        <v>-0.1407566070556641</v>
      </c>
      <c r="S71" s="2">
        <v>-0.1365785598754883</v>
      </c>
      <c r="T71" s="2">
        <v>-0.131342887878418</v>
      </c>
      <c r="U71" s="2">
        <v>-0.1144199371337891</v>
      </c>
      <c r="V71" s="2">
        <v>-0.1154136657714844</v>
      </c>
      <c r="W71" s="2">
        <v>-0.122283935546875</v>
      </c>
      <c r="X71" s="2">
        <v>-0.1316394805908203</v>
      </c>
      <c r="Y71" s="2">
        <v>-0.1391992568969727</v>
      </c>
      <c r="Z71" s="2">
        <v>-0.1329240798950195</v>
      </c>
      <c r="AA71" s="2">
        <v>-0.11395263671875</v>
      </c>
    </row>
    <row r="72" spans="1:27">
      <c r="A72">
        <v>39310</v>
      </c>
      <c r="B72" t="s">
        <v>69</v>
      </c>
      <c r="C72" t="s">
        <v>87</v>
      </c>
      <c r="D72" s="2">
        <v>-0.221562385559082</v>
      </c>
      <c r="E72" s="2">
        <v>-0.1941862106323242</v>
      </c>
      <c r="F72" s="2">
        <v>-0.1717524528503418</v>
      </c>
      <c r="G72" s="2">
        <v>-0.166414737701416</v>
      </c>
      <c r="H72" s="2">
        <v>-0.1656203269958496</v>
      </c>
      <c r="I72" s="2">
        <v>-0.1726431846618652</v>
      </c>
      <c r="J72" s="2">
        <v>-0.2011318206787109</v>
      </c>
      <c r="K72" s="2">
        <v>-0.2467355728149414</v>
      </c>
      <c r="L72" s="2">
        <v>-0.2760086059570312</v>
      </c>
      <c r="M72" s="2">
        <v>-0.2917680740356445</v>
      </c>
      <c r="N72" s="2">
        <v>-0.2999372482299805</v>
      </c>
      <c r="O72" s="2">
        <v>-0.2889337539672852</v>
      </c>
      <c r="P72" s="2">
        <v>-0.277857780456543</v>
      </c>
      <c r="Q72" s="2">
        <v>-0.2841939926147461</v>
      </c>
      <c r="R72" s="2">
        <v>-0.2854232788085938</v>
      </c>
      <c r="S72" s="2">
        <v>-0.270665168762207</v>
      </c>
      <c r="T72" s="2">
        <v>-0.2545909881591797</v>
      </c>
      <c r="U72" s="2">
        <v>-0.2477130889892578</v>
      </c>
      <c r="V72" s="2">
        <v>-0.2533435821533203</v>
      </c>
      <c r="W72" s="2">
        <v>-0.2673816680908203</v>
      </c>
      <c r="X72" s="2">
        <v>-0.2839012145996094</v>
      </c>
      <c r="Y72" s="2">
        <v>-0.2988567352294922</v>
      </c>
      <c r="Z72" s="2">
        <v>-0.2872753143310547</v>
      </c>
      <c r="AA72" s="2">
        <v>-0.2456274032592773</v>
      </c>
    </row>
    <row r="73" spans="1:27">
      <c r="A73">
        <v>29097</v>
      </c>
      <c r="B73" t="s">
        <v>70</v>
      </c>
      <c r="C73" t="s">
        <v>87</v>
      </c>
      <c r="D73" s="2">
        <v>0</v>
      </c>
      <c r="E73" s="2">
        <v>-4.76837158203125E-06</v>
      </c>
      <c r="F73" s="2">
        <v>3.337860107421875E-06</v>
      </c>
      <c r="G73" s="2">
        <v>3.814697265625E-06</v>
      </c>
      <c r="H73" s="2">
        <v>0</v>
      </c>
      <c r="I73" s="2">
        <v>-1.096725463867188E-05</v>
      </c>
      <c r="J73" s="2">
        <v>9.5367431640625E-06</v>
      </c>
      <c r="K73" s="2">
        <v>5.7220458984375E-06</v>
      </c>
      <c r="L73" s="2">
        <v>-9.5367431640625E-07</v>
      </c>
      <c r="M73" s="2">
        <v>0</v>
      </c>
      <c r="N73" s="2">
        <v>-9.5367431640625E-07</v>
      </c>
      <c r="O73" s="2">
        <v>1.9073486328125E-06</v>
      </c>
      <c r="P73" s="2">
        <v>1.9073486328125E-06</v>
      </c>
      <c r="Q73" s="2">
        <v>-8.487701416015625E-05</v>
      </c>
      <c r="R73" s="2">
        <v>-9.5367431640625E-07</v>
      </c>
      <c r="S73" s="2">
        <v>5.7220458984375E-06</v>
      </c>
      <c r="T73" s="2">
        <v>0</v>
      </c>
      <c r="U73" s="2">
        <v>2.86102294921875E-06</v>
      </c>
      <c r="V73" s="2">
        <v>0</v>
      </c>
      <c r="W73" s="2">
        <v>9.5367431640625E-07</v>
      </c>
      <c r="X73" s="2">
        <v>0</v>
      </c>
      <c r="Y73" s="2">
        <v>-3.814697265625E-06</v>
      </c>
      <c r="Z73" s="2">
        <v>4.76837158203125E-06</v>
      </c>
      <c r="AA73" s="2">
        <v>9.5367431640625E-07</v>
      </c>
    </row>
    <row r="74" spans="1:27">
      <c r="A74">
        <v>29320</v>
      </c>
      <c r="B74" t="s">
        <v>71</v>
      </c>
      <c r="C74" t="s">
        <v>87</v>
      </c>
      <c r="D74" s="2">
        <v>-0.102473258972168</v>
      </c>
      <c r="E74" s="2">
        <v>-0.08862543106079102</v>
      </c>
      <c r="F74" s="2">
        <v>-0.07639789581298828</v>
      </c>
      <c r="G74" s="2">
        <v>-0.07484865188598633</v>
      </c>
      <c r="H74" s="2">
        <v>-0.07508373260498047</v>
      </c>
      <c r="I74" s="2">
        <v>-0.0790557861328125</v>
      </c>
      <c r="J74" s="2">
        <v>-0.09461784362792969</v>
      </c>
      <c r="K74" s="2">
        <v>-0.1165237426757812</v>
      </c>
      <c r="L74" s="2">
        <v>-0.1258907318115234</v>
      </c>
      <c r="M74" s="2">
        <v>-0.1297121047973633</v>
      </c>
      <c r="N74" s="2">
        <v>-0.1294679641723633</v>
      </c>
      <c r="O74" s="2">
        <v>-0.1220893859863281</v>
      </c>
      <c r="P74" s="2">
        <v>-0.1070709228515625</v>
      </c>
      <c r="Q74" s="2">
        <v>-0.1059074401855469</v>
      </c>
      <c r="R74" s="2">
        <v>-0.1070222854614258</v>
      </c>
      <c r="S74" s="2">
        <v>-0.103851318359375</v>
      </c>
      <c r="T74" s="2">
        <v>-0.1011114120483398</v>
      </c>
      <c r="U74" s="2">
        <v>-0.09521389007568359</v>
      </c>
      <c r="V74" s="2">
        <v>-0.09662628173828125</v>
      </c>
      <c r="W74" s="2">
        <v>-0.1029443740844727</v>
      </c>
      <c r="X74" s="2">
        <v>-0.1113500595092773</v>
      </c>
      <c r="Y74" s="2">
        <v>-0.118809700012207</v>
      </c>
      <c r="Z74" s="2">
        <v>-0.1146354675292969</v>
      </c>
      <c r="AA74" s="2">
        <v>-0.09778690338134766</v>
      </c>
    </row>
    <row r="75" spans="1:27">
      <c r="A75">
        <v>39320</v>
      </c>
      <c r="B75" t="s">
        <v>72</v>
      </c>
      <c r="C75" t="s">
        <v>87</v>
      </c>
      <c r="D75" s="2">
        <v>-0.115656852722168</v>
      </c>
      <c r="E75" s="2">
        <v>-0.09999465942382812</v>
      </c>
      <c r="F75" s="2">
        <v>-0.08733844757080078</v>
      </c>
      <c r="G75" s="2">
        <v>-0.08510589599609375</v>
      </c>
      <c r="H75" s="2">
        <v>-0.08515357971191406</v>
      </c>
      <c r="I75" s="2">
        <v>-0.08859109878540039</v>
      </c>
      <c r="J75" s="2">
        <v>-0.106257438659668</v>
      </c>
      <c r="K75" s="2">
        <v>-0.1314840316772461</v>
      </c>
      <c r="L75" s="2">
        <v>-0.143035888671875</v>
      </c>
      <c r="M75" s="2">
        <v>-0.1489706039428711</v>
      </c>
      <c r="N75" s="2">
        <v>-0.1509017944335938</v>
      </c>
      <c r="O75" s="2">
        <v>-0.1433696746826172</v>
      </c>
      <c r="P75" s="2">
        <v>-0.1249074935913086</v>
      </c>
      <c r="Q75" s="2">
        <v>-0.1239652633666992</v>
      </c>
      <c r="R75" s="2">
        <v>-0.1296358108520508</v>
      </c>
      <c r="S75" s="2">
        <v>-0.1256551742553711</v>
      </c>
      <c r="T75" s="2">
        <v>-0.1209135055541992</v>
      </c>
      <c r="U75" s="2">
        <v>-0.1104745864868164</v>
      </c>
      <c r="V75" s="2">
        <v>-0.111598014831543</v>
      </c>
      <c r="W75" s="2">
        <v>-0.1184873580932617</v>
      </c>
      <c r="X75" s="2">
        <v>-0.1276836395263672</v>
      </c>
      <c r="Y75" s="2">
        <v>-0.1353626251220703</v>
      </c>
      <c r="Z75" s="2">
        <v>-0.1298389434814453</v>
      </c>
      <c r="AA75" s="2">
        <v>-0.1109380722045898</v>
      </c>
    </row>
    <row r="76" spans="1:27">
      <c r="A76">
        <v>39325</v>
      </c>
      <c r="B76" t="s">
        <v>73</v>
      </c>
      <c r="C76" t="s">
        <v>87</v>
      </c>
      <c r="D76" s="2">
        <v>-0.1469602584838867</v>
      </c>
      <c r="E76" s="2">
        <v>-0.1284971237182617</v>
      </c>
      <c r="F76" s="2">
        <v>-0.1137347221374512</v>
      </c>
      <c r="G76" s="2">
        <v>-0.1104655265808105</v>
      </c>
      <c r="H76" s="2">
        <v>-0.1101102828979492</v>
      </c>
      <c r="I76" s="2">
        <v>-0.1140761375427246</v>
      </c>
      <c r="J76" s="2">
        <v>-0.1361303329467773</v>
      </c>
      <c r="K76" s="2">
        <v>-0.1698246002197266</v>
      </c>
      <c r="L76" s="2">
        <v>-0.183384895324707</v>
      </c>
      <c r="M76" s="2">
        <v>-0.1912174224853516</v>
      </c>
      <c r="N76" s="2">
        <v>-0.1948232650756836</v>
      </c>
      <c r="O76" s="2">
        <v>-0.1837186813354492</v>
      </c>
      <c r="P76" s="2">
        <v>-0.1633472442626953</v>
      </c>
      <c r="Q76" s="2">
        <v>-0.1656684875488281</v>
      </c>
      <c r="R76" s="2">
        <v>-0.1724004745483398</v>
      </c>
      <c r="S76" s="2">
        <v>-0.1673927307128906</v>
      </c>
      <c r="T76" s="2">
        <v>-0.1607761383056641</v>
      </c>
      <c r="U76" s="2">
        <v>-0.1467199325561523</v>
      </c>
      <c r="V76" s="2">
        <v>-0.1482381820678711</v>
      </c>
      <c r="W76" s="2">
        <v>-0.1556529998779297</v>
      </c>
      <c r="X76" s="2">
        <v>-0.1657953262329102</v>
      </c>
      <c r="Y76" s="2">
        <v>-0.1753206253051758</v>
      </c>
      <c r="Z76" s="2">
        <v>-0.1670141220092773</v>
      </c>
      <c r="AA76" s="2">
        <v>-0.143763542175293</v>
      </c>
    </row>
    <row r="77" spans="1:27">
      <c r="A77">
        <v>39315</v>
      </c>
      <c r="B77" t="s">
        <v>74</v>
      </c>
      <c r="C77" t="s">
        <v>87</v>
      </c>
      <c r="D77" s="2">
        <v>-0.103419303894043</v>
      </c>
      <c r="E77" s="2">
        <v>-0.09603691101074219</v>
      </c>
      <c r="F77" s="2">
        <v>-0.08604955673217773</v>
      </c>
      <c r="G77" s="2">
        <v>-0.08326959609985352</v>
      </c>
      <c r="H77" s="2">
        <v>-0.08275938034057617</v>
      </c>
      <c r="I77" s="2">
        <v>-0.08204460144042969</v>
      </c>
      <c r="J77" s="2">
        <v>-0.09258937835693359</v>
      </c>
      <c r="K77" s="2">
        <v>-0.1061534881591797</v>
      </c>
      <c r="L77" s="2">
        <v>-0.1138792037963867</v>
      </c>
      <c r="M77" s="2">
        <v>-0.1210756301879883</v>
      </c>
      <c r="N77" s="2">
        <v>-0.129669189453125</v>
      </c>
      <c r="O77" s="2">
        <v>-0.1308698654174805</v>
      </c>
      <c r="P77" s="2">
        <v>-0.1293621063232422</v>
      </c>
      <c r="Q77" s="2">
        <v>-0.1249666213989258</v>
      </c>
      <c r="R77" s="2">
        <v>-0.1279354095458984</v>
      </c>
      <c r="S77" s="2">
        <v>-0.1254463195800781</v>
      </c>
      <c r="T77" s="2">
        <v>-0.1209297180175781</v>
      </c>
      <c r="U77" s="2">
        <v>-0.1221942901611328</v>
      </c>
      <c r="V77" s="2">
        <v>-0.1295938491821289</v>
      </c>
      <c r="W77" s="2">
        <v>-0.1358985900878906</v>
      </c>
      <c r="X77" s="2">
        <v>-0.1397256851196289</v>
      </c>
      <c r="Y77" s="2">
        <v>-0.1388940811157227</v>
      </c>
      <c r="Z77" s="2">
        <v>-0.132537841796875</v>
      </c>
      <c r="AA77" s="2">
        <v>-0.1155338287353516</v>
      </c>
    </row>
    <row r="78" spans="1:27">
      <c r="A78">
        <v>39335</v>
      </c>
      <c r="B78" t="s">
        <v>75</v>
      </c>
      <c r="C78" t="s">
        <v>87</v>
      </c>
      <c r="D78" s="2">
        <v>-0.01329803466796875</v>
      </c>
      <c r="E78" s="2">
        <v>-0.01099681854248047</v>
      </c>
      <c r="F78" s="2">
        <v>-0.004791259765625</v>
      </c>
      <c r="G78" s="2">
        <v>-0.004519939422607422</v>
      </c>
      <c r="H78" s="2">
        <v>-0.005615234375</v>
      </c>
      <c r="I78" s="2">
        <v>-0.006216049194335938</v>
      </c>
      <c r="J78" s="2">
        <v>-0.01076030731201172</v>
      </c>
      <c r="K78" s="2">
        <v>-0.0163116455078125</v>
      </c>
      <c r="L78" s="2">
        <v>-0.01236343383789062</v>
      </c>
      <c r="M78" s="2">
        <v>-0.007851600646972656</v>
      </c>
      <c r="N78" s="2">
        <v>-0.009774208068847656</v>
      </c>
      <c r="O78" s="2">
        <v>-0.00879669189453125</v>
      </c>
      <c r="P78" s="2">
        <v>4.57763671875E-05</v>
      </c>
      <c r="Q78" s="2">
        <v>0.003772735595703125</v>
      </c>
      <c r="R78" s="2">
        <v>0.002042770385742188</v>
      </c>
      <c r="S78" s="2">
        <v>0.001733779907226562</v>
      </c>
      <c r="T78" s="2">
        <v>0.0007467269897460938</v>
      </c>
      <c r="U78" s="2">
        <v>-0.0001974105834960938</v>
      </c>
      <c r="V78" s="2">
        <v>-0.00060272216796875</v>
      </c>
      <c r="W78" s="2">
        <v>-0.003468513488769531</v>
      </c>
      <c r="X78" s="2">
        <v>-0.002839088439941406</v>
      </c>
      <c r="Y78" s="2">
        <v>-0.006793975830078125</v>
      </c>
      <c r="Z78" s="2">
        <v>-0.01000022888183594</v>
      </c>
      <c r="AA78" s="2">
        <v>-0.006665229797363281</v>
      </c>
    </row>
    <row r="79" spans="1:27">
      <c r="A79">
        <v>39340</v>
      </c>
      <c r="B79" t="s">
        <v>76</v>
      </c>
      <c r="C79" t="s">
        <v>87</v>
      </c>
      <c r="D79" s="2">
        <v>-0.1070795059204102</v>
      </c>
      <c r="E79" s="2">
        <v>-0.09326314926147461</v>
      </c>
      <c r="F79" s="2">
        <v>-0.08028697967529297</v>
      </c>
      <c r="G79" s="2">
        <v>-0.07881784439086914</v>
      </c>
      <c r="H79" s="2">
        <v>-0.07881784439086914</v>
      </c>
      <c r="I79" s="2">
        <v>-0.08453464508056641</v>
      </c>
      <c r="J79" s="2">
        <v>-0.1006250381469727</v>
      </c>
      <c r="K79" s="2">
        <v>-0.1232662200927734</v>
      </c>
      <c r="L79" s="2">
        <v>-0.1311779022216797</v>
      </c>
      <c r="M79" s="2">
        <v>-0.1322822570800781</v>
      </c>
      <c r="N79" s="2">
        <v>-0.126739501953125</v>
      </c>
      <c r="O79" s="2">
        <v>-0.1165904998779297</v>
      </c>
      <c r="P79" s="2">
        <v>-0.102513313293457</v>
      </c>
      <c r="Q79" s="2">
        <v>-0.1010007858276367</v>
      </c>
      <c r="R79" s="2">
        <v>-0.09854507446289062</v>
      </c>
      <c r="S79" s="2">
        <v>-0.09460735321044922</v>
      </c>
      <c r="T79" s="2">
        <v>-0.09412002563476562</v>
      </c>
      <c r="U79" s="2">
        <v>-0.09214973449707031</v>
      </c>
      <c r="V79" s="2">
        <v>-0.09491539001464844</v>
      </c>
      <c r="W79" s="2">
        <v>-0.1022443771362305</v>
      </c>
      <c r="X79" s="2">
        <v>-0.1140813827514648</v>
      </c>
      <c r="Y79" s="2">
        <v>-0.123204231262207</v>
      </c>
      <c r="Z79" s="2">
        <v>-0.1196660995483398</v>
      </c>
      <c r="AA79" s="2">
        <v>-0.1026554107666016</v>
      </c>
    </row>
    <row r="80" spans="1:27">
      <c r="A80">
        <v>29342</v>
      </c>
      <c r="B80" t="s">
        <v>77</v>
      </c>
      <c r="C80" t="s">
        <v>87</v>
      </c>
      <c r="D80" s="2">
        <v>-0.03391361236572266</v>
      </c>
      <c r="E80" s="2">
        <v>-0.02691984176635742</v>
      </c>
      <c r="F80" s="2">
        <v>-0.01784086227416992</v>
      </c>
      <c r="G80" s="2">
        <v>-0.01892995834350586</v>
      </c>
      <c r="H80" s="2">
        <v>-0.02028512954711914</v>
      </c>
      <c r="I80" s="2">
        <v>-0.02459239959716797</v>
      </c>
      <c r="J80" s="2">
        <v>-0.03215694427490234</v>
      </c>
      <c r="K80" s="2">
        <v>-0.04147911071777344</v>
      </c>
      <c r="L80" s="2">
        <v>-0.04370784759521484</v>
      </c>
      <c r="M80" s="2">
        <v>-0.04233264923095703</v>
      </c>
      <c r="N80" s="2">
        <v>-0.03530502319335938</v>
      </c>
      <c r="O80" s="2">
        <v>-0.02810859680175781</v>
      </c>
      <c r="P80" s="2">
        <v>-0.01404762268066406</v>
      </c>
      <c r="Q80" s="2">
        <v>-0.01324748992919922</v>
      </c>
      <c r="R80" s="2">
        <v>-0.008418083190917969</v>
      </c>
      <c r="S80" s="2">
        <v>-0.009046554565429688</v>
      </c>
      <c r="T80" s="2">
        <v>-0.01344203948974609</v>
      </c>
      <c r="U80" s="2">
        <v>-0.0120086669921875</v>
      </c>
      <c r="V80" s="2">
        <v>-0.01332283020019531</v>
      </c>
      <c r="W80" s="2">
        <v>-0.01615142822265625</v>
      </c>
      <c r="X80" s="2">
        <v>-0.02084922790527344</v>
      </c>
      <c r="Y80" s="2">
        <v>-0.02645969390869141</v>
      </c>
      <c r="Z80" s="2">
        <v>-0.02734565734863281</v>
      </c>
      <c r="AA80" s="2">
        <v>-0.01899337768554688</v>
      </c>
    </row>
    <row r="81" spans="1:27">
      <c r="A81">
        <v>39342</v>
      </c>
      <c r="B81" t="s">
        <v>78</v>
      </c>
      <c r="C81" t="s">
        <v>87</v>
      </c>
      <c r="D81" s="2">
        <v>-0.01703166961669922</v>
      </c>
      <c r="E81" s="2">
        <v>-0.009038925170898438</v>
      </c>
      <c r="F81" s="2">
        <v>0.001584053039550781</v>
      </c>
      <c r="G81" s="2">
        <v>-0.002569675445556641</v>
      </c>
      <c r="H81" s="2">
        <v>-0.003513336181640625</v>
      </c>
      <c r="I81" s="2">
        <v>-0.01331233978271484</v>
      </c>
      <c r="J81" s="2">
        <v>-0.02002811431884766</v>
      </c>
      <c r="K81" s="2">
        <v>-0.02760696411132812</v>
      </c>
      <c r="L81" s="2">
        <v>-0.03001499176025391</v>
      </c>
      <c r="M81" s="2">
        <v>-0.02572441101074219</v>
      </c>
      <c r="N81" s="2">
        <v>-0.00716400146484375</v>
      </c>
      <c r="O81" s="2">
        <v>0.004820823669433594</v>
      </c>
      <c r="P81" s="2">
        <v>0.02569198608398438</v>
      </c>
      <c r="Q81" s="2">
        <v>0.02452468872070312</v>
      </c>
      <c r="R81" s="2">
        <v>0.03530693054199219</v>
      </c>
      <c r="S81" s="2">
        <v>0.03323459625244141</v>
      </c>
      <c r="T81" s="2">
        <v>0.0221710205078125</v>
      </c>
      <c r="U81" s="2">
        <v>0.02336215972900391</v>
      </c>
      <c r="V81" s="2">
        <v>0.02220344543457031</v>
      </c>
      <c r="W81" s="2">
        <v>0.01938629150390625</v>
      </c>
      <c r="X81" s="2">
        <v>0.01136016845703125</v>
      </c>
      <c r="Y81" s="2">
        <v>0.003661155700683594</v>
      </c>
      <c r="Z81" s="2">
        <v>0.001916885375976562</v>
      </c>
      <c r="AA81" s="2">
        <v>0.009505271911621094</v>
      </c>
    </row>
    <row r="82" spans="1:27">
      <c r="A82">
        <v>39345</v>
      </c>
      <c r="B82" t="s">
        <v>79</v>
      </c>
      <c r="C82" t="s">
        <v>87</v>
      </c>
      <c r="D82" s="2">
        <v>-0.2219629287719727</v>
      </c>
      <c r="E82" s="2">
        <v>-0.1951313018798828</v>
      </c>
      <c r="F82" s="2">
        <v>-0.1727657318115234</v>
      </c>
      <c r="G82" s="2">
        <v>-0.1674923896789551</v>
      </c>
      <c r="H82" s="2">
        <v>-0.1667466163635254</v>
      </c>
      <c r="I82" s="2">
        <v>-0.173614501953125</v>
      </c>
      <c r="J82" s="2">
        <v>-0.2021865844726562</v>
      </c>
      <c r="K82" s="2">
        <v>-0.2465133666992188</v>
      </c>
      <c r="L82" s="2">
        <v>-0.2763166427612305</v>
      </c>
      <c r="M82" s="2">
        <v>-0.2910604476928711</v>
      </c>
      <c r="N82" s="2">
        <v>-0.2992401123046875</v>
      </c>
      <c r="O82" s="2">
        <v>-0.2878170013427734</v>
      </c>
      <c r="P82" s="2">
        <v>-0.2772274017333984</v>
      </c>
      <c r="Q82" s="2">
        <v>-0.2832298278808594</v>
      </c>
      <c r="R82" s="2">
        <v>-0.2851705551147461</v>
      </c>
      <c r="S82" s="2">
        <v>-0.270960807800293</v>
      </c>
      <c r="T82" s="2">
        <v>-0.2549896240234375</v>
      </c>
      <c r="U82" s="2">
        <v>-0.2478656768798828</v>
      </c>
      <c r="V82" s="2">
        <v>-0.2537374496459961</v>
      </c>
      <c r="W82" s="2">
        <v>-0.2679958343505859</v>
      </c>
      <c r="X82" s="2">
        <v>-0.2842597961425781</v>
      </c>
      <c r="Y82" s="2">
        <v>-0.2992706298828125</v>
      </c>
      <c r="Z82" s="2">
        <v>-0.2870025634765625</v>
      </c>
      <c r="AA82" s="2">
        <v>-0.2456464767456055</v>
      </c>
    </row>
    <row r="83" spans="1:27">
      <c r="A83">
        <v>39355</v>
      </c>
      <c r="B83" t="s">
        <v>80</v>
      </c>
      <c r="C83" t="s">
        <v>87</v>
      </c>
      <c r="D83" s="2">
        <v>-0.1699581146240234</v>
      </c>
      <c r="E83" s="2">
        <v>-0.149989128112793</v>
      </c>
      <c r="F83" s="2">
        <v>-0.1326093673706055</v>
      </c>
      <c r="G83" s="2">
        <v>-0.128695011138916</v>
      </c>
      <c r="H83" s="2">
        <v>-0.128875732421875</v>
      </c>
      <c r="I83" s="2">
        <v>-0.1335530281066895</v>
      </c>
      <c r="J83" s="2">
        <v>-0.158228874206543</v>
      </c>
      <c r="K83" s="2">
        <v>-0.1907634735107422</v>
      </c>
      <c r="L83" s="2">
        <v>-0.2083330154418945</v>
      </c>
      <c r="M83" s="2">
        <v>-0.2172641754150391</v>
      </c>
      <c r="N83" s="2">
        <v>-0.2217864990234375</v>
      </c>
      <c r="O83" s="2">
        <v>-0.2116813659667969</v>
      </c>
      <c r="P83" s="2">
        <v>-0.1995325088500977</v>
      </c>
      <c r="Q83" s="2">
        <v>-0.2009048461914062</v>
      </c>
      <c r="R83" s="2">
        <v>-0.2018508911132812</v>
      </c>
      <c r="S83" s="2">
        <v>-0.1939458847045898</v>
      </c>
      <c r="T83" s="2">
        <v>-0.1838474273681641</v>
      </c>
      <c r="U83" s="2">
        <v>-0.1774177551269531</v>
      </c>
      <c r="V83" s="2">
        <v>-0.1802282333374023</v>
      </c>
      <c r="W83" s="2">
        <v>-0.1908235549926758</v>
      </c>
      <c r="X83" s="2">
        <v>-0.2033767700195312</v>
      </c>
      <c r="Y83" s="2">
        <v>-0.2173194885253906</v>
      </c>
      <c r="Z83" s="2">
        <v>-0.2097969055175781</v>
      </c>
      <c r="AA83" s="2">
        <v>-0.1795997619628906</v>
      </c>
    </row>
    <row r="84" spans="1:27">
      <c r="A84">
        <v>39358</v>
      </c>
      <c r="B84" t="s">
        <v>81</v>
      </c>
      <c r="C84" t="s">
        <v>87</v>
      </c>
      <c r="D84" s="2">
        <v>-0.01097488403320312</v>
      </c>
      <c r="E84" s="2">
        <v>-0.003973007202148438</v>
      </c>
      <c r="F84" s="2">
        <v>0.008358955383300781</v>
      </c>
      <c r="G84" s="2">
        <v>0.004680156707763672</v>
      </c>
      <c r="H84" s="2">
        <v>0.003119945526123047</v>
      </c>
      <c r="I84" s="2">
        <v>-0.0105137825012207</v>
      </c>
      <c r="J84" s="2">
        <v>-0.016754150390625</v>
      </c>
      <c r="K84" s="2">
        <v>-0.02358341217041016</v>
      </c>
      <c r="L84" s="2">
        <v>-0.02516937255859375</v>
      </c>
      <c r="M84" s="2">
        <v>-0.01971912384033203</v>
      </c>
      <c r="N84" s="2">
        <v>0.0006961822509765625</v>
      </c>
      <c r="O84" s="2">
        <v>0.007939338684082031</v>
      </c>
      <c r="P84" s="2">
        <v>0.03218555450439453</v>
      </c>
      <c r="Q84" s="2">
        <v>0.03108978271484375</v>
      </c>
      <c r="R84" s="2">
        <v>0.04185962677001953</v>
      </c>
      <c r="S84" s="2">
        <v>0.03979110717773438</v>
      </c>
      <c r="T84" s="2">
        <v>0.02921772003173828</v>
      </c>
      <c r="U84" s="2">
        <v>0.03051853179931641</v>
      </c>
      <c r="V84" s="2">
        <v>0.02957344055175781</v>
      </c>
      <c r="W84" s="2">
        <v>0.02691459655761719</v>
      </c>
      <c r="X84" s="2">
        <v>0.01902961730957031</v>
      </c>
      <c r="Y84" s="2">
        <v>0.01157188415527344</v>
      </c>
      <c r="Z84" s="2">
        <v>0.00899505615234375</v>
      </c>
      <c r="AA84" s="2">
        <v>0.01301860809326172</v>
      </c>
    </row>
    <row r="85" spans="1:27">
      <c r="A85">
        <v>29281</v>
      </c>
      <c r="B85" t="s">
        <v>82</v>
      </c>
      <c r="C85" t="s">
        <v>87</v>
      </c>
      <c r="D85" s="2">
        <v>-0.02286052703857422</v>
      </c>
      <c r="E85" s="2">
        <v>-0.01801681518554688</v>
      </c>
      <c r="F85" s="2">
        <v>-0.01184177398681641</v>
      </c>
      <c r="G85" s="2">
        <v>-0.01167917251586914</v>
      </c>
      <c r="H85" s="2">
        <v>-0.01207876205444336</v>
      </c>
      <c r="I85" s="2">
        <v>-0.0122380256652832</v>
      </c>
      <c r="J85" s="2">
        <v>-0.01728153228759766</v>
      </c>
      <c r="K85" s="2">
        <v>-0.02545070648193359</v>
      </c>
      <c r="L85" s="2">
        <v>-0.02577877044677734</v>
      </c>
      <c r="M85" s="2">
        <v>-0.02596282958984375</v>
      </c>
      <c r="N85" s="2">
        <v>-0.02585697174072266</v>
      </c>
      <c r="O85" s="2">
        <v>-0.02485370635986328</v>
      </c>
      <c r="P85" s="2">
        <v>-0.01604843139648438</v>
      </c>
      <c r="Q85" s="2">
        <v>-0.01285171508789062</v>
      </c>
      <c r="R85" s="2">
        <v>-0.01260185241699219</v>
      </c>
      <c r="S85" s="2">
        <v>-0.01277732849121094</v>
      </c>
      <c r="T85" s="2">
        <v>-0.01289272308349609</v>
      </c>
      <c r="U85" s="2">
        <v>-0.01273441314697266</v>
      </c>
      <c r="V85" s="2">
        <v>-0.01250839233398438</v>
      </c>
      <c r="W85" s="2">
        <v>-0.01521396636962891</v>
      </c>
      <c r="X85" s="2">
        <v>-0.01797389984130859</v>
      </c>
      <c r="Y85" s="2">
        <v>-0.01977825164794922</v>
      </c>
      <c r="Z85" s="2">
        <v>-0.02186775207519531</v>
      </c>
      <c r="AA85" s="2">
        <v>-0.01615047454833984</v>
      </c>
    </row>
    <row r="86" spans="1:27">
      <c r="A86">
        <v>29365</v>
      </c>
      <c r="B86" t="s">
        <v>83</v>
      </c>
      <c r="C86" t="s">
        <v>87</v>
      </c>
      <c r="D86" s="2">
        <v>-0.04130935668945312</v>
      </c>
      <c r="E86" s="2">
        <v>-0.03640270233154297</v>
      </c>
      <c r="F86" s="2">
        <v>-0.02895498275756836</v>
      </c>
      <c r="G86" s="2">
        <v>-0.02825546264648438</v>
      </c>
      <c r="H86" s="2">
        <v>-0.02857828140258789</v>
      </c>
      <c r="I86" s="2">
        <v>-0.02901697158813477</v>
      </c>
      <c r="J86" s="2">
        <v>-0.03535842895507812</v>
      </c>
      <c r="K86" s="2">
        <v>-0.04396915435791016</v>
      </c>
      <c r="L86" s="2">
        <v>-0.04489994049072266</v>
      </c>
      <c r="M86" s="2">
        <v>-0.04607677459716797</v>
      </c>
      <c r="N86" s="2">
        <v>-0.04780864715576172</v>
      </c>
      <c r="O86" s="2">
        <v>-0.04724884033203125</v>
      </c>
      <c r="P86" s="2">
        <v>-0.03996372222900391</v>
      </c>
      <c r="Q86" s="2">
        <v>-0.03653526306152344</v>
      </c>
      <c r="R86" s="2">
        <v>-0.03719615936279297</v>
      </c>
      <c r="S86" s="2">
        <v>-0.03657150268554688</v>
      </c>
      <c r="T86" s="2">
        <v>-0.03604984283447266</v>
      </c>
      <c r="U86" s="2">
        <v>-0.03624153137207031</v>
      </c>
      <c r="V86" s="2">
        <v>-0.03857803344726562</v>
      </c>
      <c r="W86" s="2">
        <v>-0.04195499420166016</v>
      </c>
      <c r="X86" s="2">
        <v>-0.0445556640625</v>
      </c>
      <c r="Y86" s="2">
        <v>-0.04627037048339844</v>
      </c>
      <c r="Z86" s="2">
        <v>-0.04639625549316406</v>
      </c>
      <c r="AA86" s="2">
        <v>-0.03848075866699219</v>
      </c>
    </row>
    <row r="87" spans="1:27">
      <c r="A87">
        <v>39365</v>
      </c>
      <c r="B87" t="s">
        <v>84</v>
      </c>
      <c r="C87" t="s">
        <v>87</v>
      </c>
      <c r="D87" s="2">
        <v>-0.07141494750976562</v>
      </c>
      <c r="E87" s="2">
        <v>-0.06643104553222656</v>
      </c>
      <c r="F87" s="2">
        <v>-0.05826091766357422</v>
      </c>
      <c r="G87" s="2">
        <v>-0.05608320236206055</v>
      </c>
      <c r="H87" s="2">
        <v>-0.05560970306396484</v>
      </c>
      <c r="I87" s="2">
        <v>-0.05428981781005859</v>
      </c>
      <c r="J87" s="2">
        <v>-0.06252384185791016</v>
      </c>
      <c r="K87" s="2">
        <v>-0.07256507873535156</v>
      </c>
      <c r="L87" s="2">
        <v>-0.0758819580078125</v>
      </c>
      <c r="M87" s="2">
        <v>-0.08145332336425781</v>
      </c>
      <c r="N87" s="2">
        <v>-0.08820915222167969</v>
      </c>
      <c r="O87" s="2">
        <v>-0.09006977081298828</v>
      </c>
      <c r="P87" s="2">
        <v>-0.08830451965332031</v>
      </c>
      <c r="Q87" s="2">
        <v>-0.0842437744140625</v>
      </c>
      <c r="R87" s="2">
        <v>-0.08643531799316406</v>
      </c>
      <c r="S87" s="2">
        <v>-0.08440876007080078</v>
      </c>
      <c r="T87" s="2">
        <v>-0.08117389678955078</v>
      </c>
      <c r="U87" s="2">
        <v>-0.08233070373535156</v>
      </c>
      <c r="V87" s="2">
        <v>-0.08839225769042969</v>
      </c>
      <c r="W87" s="2">
        <v>-0.09285640716552734</v>
      </c>
      <c r="X87" s="2">
        <v>-0.09626102447509766</v>
      </c>
      <c r="Y87" s="2">
        <v>-0.09508419036865234</v>
      </c>
      <c r="Z87" s="2">
        <v>-0.09164333343505859</v>
      </c>
      <c r="AA87" s="2">
        <v>-0.07893562316894531</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2026-06-06T01:48:53Z</dcterms:created>
  <dcterms:modified xsi:type="dcterms:W3CDTF">2026-06-06T01:48:53Z</dcterms:modified>
</cp:coreProperties>
</file>