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<sst xmlns="http://schemas.openxmlformats.org/spreadsheetml/2006/main" count="210" uniqueCount="128">
  <si>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</si>
  <si>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</si>
  <si>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</si>
  <si>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</si>
  <si>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</si>
  <si>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</si>
  <si>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</si>
  <si>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</si>
  <si>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</si>
  <si>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</si>
  <si>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</si>
  <si>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</si>
  <si>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</si>
  <si>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</si>
  <si>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</si>
  <si>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</si>
  <si>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</si>
  <si>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</si>
  <si>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</si>
  <si>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</si>
  <si>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</si>
  <si>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</si>
  <si>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</si>
  <si>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</si>
  <si>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</si>
  <si>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</si>
  <si>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</si>
  <si>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</si>
  <si>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</si>
  <si>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</si>
  <si>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</si>
  <si>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</si>
  <si>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</si>
  <si>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</si>
  <si>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</si>
  <si>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LOMOMAS_JBP266.000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</si>
  <si>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</si>
  <si>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</si>
  <si>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</si>
  <si>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</si>
  <si>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</si>
  <si>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</si>
  <si>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</si>
  <si>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</si>
  <si>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</si>
  <si>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</si>
  <si>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</si>
  <si>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</si>
  <si>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</si>
  <si>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</si>
  <si>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</si>
  <si>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</si>
  <si>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</si>
  <si>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</si>
  <si>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</si>
  <si>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</si>
  <si>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</si>
  <si>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</si>
  <si>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</si>
  <si>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</si>
  <si>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</si>
  <si>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</si>
  <si>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</si>
  <si>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</si>
  <si>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</si>
  <si>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</si>
  <si>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</si>
  <si>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</si>
  <si>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</si>
  <si>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</si>
  <si>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</si>
  <si>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</si>
  <si>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</si>
  <si>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</si>
  <si>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</si>
  <si>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</si>
  <si>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</si>
  <si>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</si>
  <si>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</si>
  <si>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</si>
  <si>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</si>
  <si>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</si>
  <si>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</si>
  <si>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</si>
  <si>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</si>
  <si>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</si>
  <si>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</si>
  <si>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</si>
  <si>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</si>
  <si>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</si>
  <si>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</si>
  <si>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</si>
  <si>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</si>
  <si>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</si>
  <si>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</si>
  <si>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</si>
  <si>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(04/06/2026)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</si>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</sst>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-0.01850986480712891</v>
      </c>
      <c r="E3" s="2">
        <v>-0.04881858825683594</v>
      </c>
      <c r="F3" s="2">
        <v>-0.07396173477172852</v>
      </c>
      <c r="G3" s="2">
        <v>-0.07067537307739258</v>
      </c>
      <c r="H3" s="2">
        <v>-0.09030055999755859</v>
      </c>
      <c r="I3" s="2">
        <v>-0.08526468276977539</v>
      </c>
      <c r="J3" s="2">
        <v>-0.118408203125</v>
      </c>
      <c r="K3" s="2">
        <v>-0.1361026763916016</v>
      </c>
      <c r="L3" s="2">
        <v>-0.08211040496826172</v>
      </c>
      <c r="M3" s="2">
        <v>-0.09185028076171875</v>
      </c>
      <c r="N3" s="2">
        <v>-0.07951450347900391</v>
      </c>
      <c r="O3" s="2">
        <v>-0.05623054504394531</v>
      </c>
      <c r="P3" s="2">
        <v>-0.02597618103027344</v>
      </c>
      <c r="Q3" s="2">
        <v>-0.02150821685791016</v>
      </c>
      <c r="R3" s="2">
        <v>-0.04016304016113281</v>
      </c>
      <c r="S3" s="2">
        <v>-0.0312042236328125</v>
      </c>
      <c r="T3" s="2">
        <v>-0.05456924438476562</v>
      </c>
      <c r="U3" s="2">
        <v>-0.04815196990966797</v>
      </c>
      <c r="V3" s="2">
        <v>-0.08198070526123047</v>
      </c>
      <c r="W3" s="2">
        <v>-0.1452617645263672</v>
      </c>
      <c r="X3" s="2">
        <v>-0.1203622817993164</v>
      </c>
      <c r="Y3" s="2">
        <v>-0.1505393981933594</v>
      </c>
      <c r="Z3" s="2">
        <v>-0.06993961334228516</v>
      </c>
      <c r="AA3" s="2">
        <v>-0.07354927062988281</v>
      </c>
    </row>
    <row r="4" spans="1:27">
      <c r="A4">
        <v>39428</v>
      </c>
      <c r="B4" t="s">
        <v>1</v>
      </c>
      <c r="C4" t="s">
        <v>85</v>
      </c>
      <c r="D4" s="2">
        <v>0.005322456359863281</v>
      </c>
      <c r="E4" s="2">
        <v>-0.02866220474243164</v>
      </c>
      <c r="F4" s="2">
        <v>-0.05573034286499023</v>
      </c>
      <c r="G4" s="2">
        <v>-0.05258464813232422</v>
      </c>
      <c r="H4" s="2">
        <v>-0.07296133041381836</v>
      </c>
      <c r="I4" s="2">
        <v>-0.06751155853271484</v>
      </c>
      <c r="J4" s="2">
        <v>-0.1008892059326172</v>
      </c>
      <c r="K4" s="2">
        <v>-0.1160001754760742</v>
      </c>
      <c r="L4" s="2">
        <v>-0.0574188232421875</v>
      </c>
      <c r="M4" s="2">
        <v>-0.06537151336669922</v>
      </c>
      <c r="N4" s="2">
        <v>-0.05264568328857422</v>
      </c>
      <c r="O4" s="2">
        <v>-0.03256034851074219</v>
      </c>
      <c r="P4" s="2">
        <v>-0.001245498657226562</v>
      </c>
      <c r="Q4" s="2">
        <v>0.003334999084472656</v>
      </c>
      <c r="R4" s="2">
        <v>-0.01491355895996094</v>
      </c>
      <c r="S4" s="2">
        <v>-0.007404327392578125</v>
      </c>
      <c r="T4" s="2">
        <v>-0.03207969665527344</v>
      </c>
      <c r="U4" s="2">
        <v>-0.02364730834960938</v>
      </c>
      <c r="V4" s="2">
        <v>-0.05498218536376953</v>
      </c>
      <c r="W4" s="2">
        <v>-0.1192684173583984</v>
      </c>
      <c r="X4" s="2">
        <v>-0.09161758422851562</v>
      </c>
      <c r="Y4" s="2">
        <v>-0.122955322265625</v>
      </c>
      <c r="Z4" s="2">
        <v>-0.04308128356933594</v>
      </c>
      <c r="AA4" s="2">
        <v>-0.04917144775390625</v>
      </c>
    </row>
    <row r="5" spans="1:27">
      <c r="A5">
        <v>29385</v>
      </c>
      <c r="B5" t="s">
        <v>2</v>
      </c>
      <c r="C5" t="s">
        <v>85</v>
      </c>
      <c r="D5" s="2">
        <v>-0.01943588256835938</v>
      </c>
      <c r="E5" s="2">
        <v>-0.05164527893066406</v>
      </c>
      <c r="F5" s="2">
        <v>-0.07823991775512695</v>
      </c>
      <c r="G5" s="2">
        <v>-0.07485771179199219</v>
      </c>
      <c r="H5" s="2">
        <v>-0.09616184234619141</v>
      </c>
      <c r="I5" s="2">
        <v>-0.09082937240600586</v>
      </c>
      <c r="J5" s="2">
        <v>-0.1261072158813477</v>
      </c>
      <c r="K5" s="2">
        <v>-0.1433725357055664</v>
      </c>
      <c r="L5" s="2">
        <v>-0.08773899078369141</v>
      </c>
      <c r="M5" s="2">
        <v>-0.09752655029296875</v>
      </c>
      <c r="N5" s="2">
        <v>-0.08216285705566406</v>
      </c>
      <c r="O5" s="2">
        <v>-0.05826473236083984</v>
      </c>
      <c r="P5" s="2">
        <v>-0.02941036224365234</v>
      </c>
      <c r="Q5" s="2">
        <v>-0.02396488189697266</v>
      </c>
      <c r="R5" s="2">
        <v>-0.04295253753662109</v>
      </c>
      <c r="S5" s="2">
        <v>-0.03372001647949219</v>
      </c>
      <c r="T5" s="2">
        <v>-0.05805587768554688</v>
      </c>
      <c r="U5" s="2">
        <v>-0.05063915252685547</v>
      </c>
      <c r="V5" s="2">
        <v>-0.08519554138183594</v>
      </c>
      <c r="W5" s="2">
        <v>-0.1530618667602539</v>
      </c>
      <c r="X5" s="2">
        <v>-0.126917839050293</v>
      </c>
      <c r="Y5" s="2">
        <v>-0.1607456207275391</v>
      </c>
      <c r="Z5" s="2">
        <v>-0.07596015930175781</v>
      </c>
      <c r="AA5" s="2">
        <v>-0.07647705078125</v>
      </c>
    </row>
    <row r="6" spans="1:27">
      <c r="A6">
        <v>39385</v>
      </c>
      <c r="B6" t="s">
        <v>3</v>
      </c>
      <c r="C6" t="s">
        <v>85</v>
      </c>
      <c r="D6" s="2">
        <v>-0.02018165588378906</v>
      </c>
      <c r="E6" s="2">
        <v>-0.05233907699584961</v>
      </c>
      <c r="F6" s="2">
        <v>-0.07889747619628906</v>
      </c>
      <c r="G6" s="2">
        <v>-0.0754551887512207</v>
      </c>
      <c r="H6" s="2">
        <v>-0.09676265716552734</v>
      </c>
      <c r="I6" s="2">
        <v>-0.09149980545043945</v>
      </c>
      <c r="J6" s="2">
        <v>-0.1268310546875</v>
      </c>
      <c r="K6" s="2">
        <v>-0.1442270278930664</v>
      </c>
      <c r="L6" s="2">
        <v>-0.08852481842041016</v>
      </c>
      <c r="M6" s="2">
        <v>-0.09833526611328125</v>
      </c>
      <c r="N6" s="2">
        <v>-0.082794189453125</v>
      </c>
      <c r="O6" s="2">
        <v>-0.05880451202392578</v>
      </c>
      <c r="P6" s="2">
        <v>-0.02996063232421875</v>
      </c>
      <c r="Q6" s="2">
        <v>-0.02448177337646484</v>
      </c>
      <c r="R6" s="2">
        <v>-0.04349994659423828</v>
      </c>
      <c r="S6" s="2">
        <v>-0.03411483764648438</v>
      </c>
      <c r="T6" s="2">
        <v>-0.05843448638916016</v>
      </c>
      <c r="U6" s="2">
        <v>-0.05103015899658203</v>
      </c>
      <c r="V6" s="2">
        <v>-0.08567047119140625</v>
      </c>
      <c r="W6" s="2">
        <v>-0.1538715362548828</v>
      </c>
      <c r="X6" s="2">
        <v>-0.1279106140136719</v>
      </c>
      <c r="Y6" s="2">
        <v>-0.1619586944580078</v>
      </c>
      <c r="Z6" s="2">
        <v>-0.07699680328369141</v>
      </c>
      <c r="AA6" s="2">
        <v>-0.07731246948242188</v>
      </c>
    </row>
    <row r="7" spans="1:27">
      <c r="A7">
        <v>79135</v>
      </c>
      <c r="B7" t="s">
        <v>4</v>
      </c>
      <c r="C7" t="s">
        <v>85</v>
      </c>
      <c r="D7" s="2">
        <v>3.814697265625E-06</v>
      </c>
      <c r="E7" s="2">
        <v>-2.384185791015625E-06</v>
      </c>
      <c r="F7" s="2">
        <v>2.86102294921875E-06</v>
      </c>
      <c r="G7" s="2">
        <v>0</v>
      </c>
      <c r="H7" s="2">
        <v>-1.192092895507812E-05</v>
      </c>
      <c r="I7" s="2">
        <v>7.62939453125E-06</v>
      </c>
      <c r="J7" s="2">
        <v>-9.5367431640625E-07</v>
      </c>
      <c r="K7" s="2">
        <v>0</v>
      </c>
      <c r="L7" s="2">
        <v>1.9073486328125E-06</v>
      </c>
      <c r="M7" s="2">
        <v>9.5367431640625E-07</v>
      </c>
      <c r="N7" s="2">
        <v>0</v>
      </c>
      <c r="O7" s="2">
        <v>0</v>
      </c>
      <c r="P7" s="2">
        <v>-3.814697265625E-06</v>
      </c>
      <c r="Q7" s="2">
        <v>9.5367431640625E-06</v>
      </c>
      <c r="R7" s="2">
        <v>4.76837158203125E-06</v>
      </c>
      <c r="S7" s="2">
        <v>-2.86102294921875E-06</v>
      </c>
      <c r="T7" s="2">
        <v>-4.76837158203125E-06</v>
      </c>
      <c r="U7" s="2">
        <v>1.9073486328125E-06</v>
      </c>
      <c r="V7" s="2">
        <v>9.5367431640625E-07</v>
      </c>
      <c r="W7" s="2">
        <v>0</v>
      </c>
      <c r="X7" s="2">
        <v>-6.67572021484375E-06</v>
      </c>
      <c r="Y7" s="2">
        <v>0</v>
      </c>
      <c r="Z7" s="2">
        <v>0</v>
      </c>
      <c r="AA7" s="2">
        <v>9.5367431640625E-07</v>
      </c>
    </row>
    <row r="8" spans="1:27">
      <c r="A8">
        <v>29396</v>
      </c>
      <c r="B8" t="s">
        <v>5</v>
      </c>
      <c r="C8" t="s">
        <v>85</v>
      </c>
      <c r="D8" s="2">
        <v>-0.01908969879150391</v>
      </c>
      <c r="E8" s="2">
        <v>-0.05133533477783203</v>
      </c>
      <c r="F8" s="2">
        <v>-0.07820510864257812</v>
      </c>
      <c r="G8" s="2">
        <v>-0.07487678527832031</v>
      </c>
      <c r="H8" s="2">
        <v>-0.09647226333618164</v>
      </c>
      <c r="I8" s="2">
        <v>-0.09105730056762695</v>
      </c>
      <c r="J8" s="2">
        <v>-0.1264324188232422</v>
      </c>
      <c r="K8" s="2">
        <v>-0.1437969207763672</v>
      </c>
      <c r="L8" s="2">
        <v>-0.08858489990234375</v>
      </c>
      <c r="M8" s="2">
        <v>-0.1066102981567383</v>
      </c>
      <c r="N8" s="2">
        <v>-0.08953189849853516</v>
      </c>
      <c r="O8" s="2">
        <v>-0.06386375427246094</v>
      </c>
      <c r="P8" s="2">
        <v>-0.03855419158935547</v>
      </c>
      <c r="Q8" s="2">
        <v>-0.03185749053955078</v>
      </c>
      <c r="R8" s="2">
        <v>-0.05206775665283203</v>
      </c>
      <c r="S8" s="2">
        <v>-0.04244327545166016</v>
      </c>
      <c r="T8" s="2">
        <v>-0.05938148498535156</v>
      </c>
      <c r="U8" s="2">
        <v>-0.05188465118408203</v>
      </c>
      <c r="V8" s="2">
        <v>-0.08667755126953125</v>
      </c>
      <c r="W8" s="2">
        <v>-0.1541547775268555</v>
      </c>
      <c r="X8" s="2">
        <v>-0.1277923583984375</v>
      </c>
      <c r="Y8" s="2">
        <v>-0.1616439819335938</v>
      </c>
      <c r="Z8" s="2">
        <v>-0.07631206512451172</v>
      </c>
      <c r="AA8" s="2">
        <v>-0.07619857788085938</v>
      </c>
    </row>
    <row r="9" spans="1:27">
      <c r="A9">
        <v>29398</v>
      </c>
      <c r="B9" t="s">
        <v>6</v>
      </c>
      <c r="C9" t="s">
        <v>85</v>
      </c>
      <c r="D9" s="2">
        <v>-0.01561737060546875</v>
      </c>
      <c r="E9" s="2">
        <v>-0.04592752456665039</v>
      </c>
      <c r="F9" s="2">
        <v>-0.07050228118896484</v>
      </c>
      <c r="G9" s="2">
        <v>-0.06723117828369141</v>
      </c>
      <c r="H9" s="2">
        <v>-0.08637714385986328</v>
      </c>
      <c r="I9" s="2">
        <v>-0.08171892166137695</v>
      </c>
      <c r="J9" s="2">
        <v>-0.1138105392456055</v>
      </c>
      <c r="K9" s="2">
        <v>-0.1300287246704102</v>
      </c>
      <c r="L9" s="2">
        <v>-0.07705307006835938</v>
      </c>
      <c r="M9" s="2">
        <v>-0.08592319488525391</v>
      </c>
      <c r="N9" s="2">
        <v>-0.07407379150390625</v>
      </c>
      <c r="O9" s="2">
        <v>-0.05189323425292969</v>
      </c>
      <c r="P9" s="2">
        <v>-0.02277946472167969</v>
      </c>
      <c r="Q9" s="2">
        <v>-0.01822757720947266</v>
      </c>
      <c r="R9" s="2">
        <v>-0.03576755523681641</v>
      </c>
      <c r="S9" s="2">
        <v>-0.02790260314941406</v>
      </c>
      <c r="T9" s="2">
        <v>-0.05077648162841797</v>
      </c>
      <c r="U9" s="2">
        <v>-0.04440879821777344</v>
      </c>
      <c r="V9" s="2">
        <v>-0.07631015777587891</v>
      </c>
      <c r="W9" s="2">
        <v>-0.1384086608886719</v>
      </c>
      <c r="X9" s="2">
        <v>-0.1132068634033203</v>
      </c>
      <c r="Y9" s="2">
        <v>-0.1428451538085938</v>
      </c>
      <c r="Z9" s="2">
        <v>-0.06501579284667969</v>
      </c>
      <c r="AA9" s="2">
        <v>-0.06856536865234375</v>
      </c>
    </row>
    <row r="10" spans="1:27">
      <c r="A10">
        <v>39398</v>
      </c>
      <c r="B10" t="s">
        <v>7</v>
      </c>
      <c r="C10" t="s">
        <v>85</v>
      </c>
      <c r="D10" s="2">
        <v>-0.01690483093261719</v>
      </c>
      <c r="E10" s="2">
        <v>-0.04739999771118164</v>
      </c>
      <c r="F10" s="2">
        <v>-0.07251882553100586</v>
      </c>
      <c r="G10" s="2">
        <v>-0.06924581527709961</v>
      </c>
      <c r="H10" s="2">
        <v>-0.08882236480712891</v>
      </c>
      <c r="I10" s="2">
        <v>-0.08389759063720703</v>
      </c>
      <c r="J10" s="2">
        <v>-0.1168231964111328</v>
      </c>
      <c r="K10" s="2">
        <v>-0.1341209411621094</v>
      </c>
      <c r="L10" s="2">
        <v>-0.08005523681640625</v>
      </c>
      <c r="M10" s="2">
        <v>-0.08954524993896484</v>
      </c>
      <c r="N10" s="2">
        <v>-0.07726478576660156</v>
      </c>
      <c r="O10" s="2">
        <v>-0.05427074432373047</v>
      </c>
      <c r="P10" s="2">
        <v>-0.02424335479736328</v>
      </c>
      <c r="Q10" s="2">
        <v>-0.01973915100097656</v>
      </c>
      <c r="R10" s="2">
        <v>-0.03816795349121094</v>
      </c>
      <c r="S10" s="2">
        <v>-0.02951622009277344</v>
      </c>
      <c r="T10" s="2">
        <v>-0.05284404754638672</v>
      </c>
      <c r="U10" s="2">
        <v>-0.04633998870849609</v>
      </c>
      <c r="V10" s="2">
        <v>-0.0796966552734375</v>
      </c>
      <c r="W10" s="2">
        <v>-0.1428689956665039</v>
      </c>
      <c r="X10" s="2">
        <v>-0.1177654266357422</v>
      </c>
      <c r="Y10" s="2">
        <v>-0.1479244232177734</v>
      </c>
      <c r="Z10" s="2">
        <v>-0.06782722473144531</v>
      </c>
      <c r="AA10" s="2">
        <v>-0.0715484619140625</v>
      </c>
    </row>
    <row r="11" spans="1:27">
      <c r="A11">
        <v>39400</v>
      </c>
      <c r="B11" t="s">
        <v>8</v>
      </c>
      <c r="C11" t="s">
        <v>85</v>
      </c>
      <c r="D11" s="2">
        <v>0.007855415344238281</v>
      </c>
      <c r="E11" s="2">
        <v>-0.02749538421630859</v>
      </c>
      <c r="F11" s="2">
        <v>-0.05453109741210938</v>
      </c>
      <c r="G11" s="2">
        <v>-0.05114030838012695</v>
      </c>
      <c r="H11" s="2">
        <v>-0.07151412963867188</v>
      </c>
      <c r="I11" s="2">
        <v>-0.06615686416625977</v>
      </c>
      <c r="J11" s="2">
        <v>-0.1003561019897461</v>
      </c>
      <c r="K11" s="2">
        <v>-0.1157712936401367</v>
      </c>
      <c r="L11" s="2">
        <v>-0.05594730377197266</v>
      </c>
      <c r="M11" s="2">
        <v>-0.06348991394042969</v>
      </c>
      <c r="N11" s="2">
        <v>-0.05089378356933594</v>
      </c>
      <c r="O11" s="2">
        <v>-0.02745342254638672</v>
      </c>
      <c r="P11" s="2">
        <v>0.002179145812988281</v>
      </c>
      <c r="Q11" s="2">
        <v>0.007171630859375</v>
      </c>
      <c r="R11" s="2">
        <v>-0.01115703582763672</v>
      </c>
      <c r="S11" s="2">
        <v>-0.005667686462402344</v>
      </c>
      <c r="T11" s="2">
        <v>-0.03047275543212891</v>
      </c>
      <c r="U11" s="2">
        <v>-0.02194595336914062</v>
      </c>
      <c r="V11" s="2">
        <v>-0.05404949188232422</v>
      </c>
      <c r="W11" s="2">
        <v>-0.1203804016113281</v>
      </c>
      <c r="X11" s="2">
        <v>-0.09177875518798828</v>
      </c>
      <c r="Y11" s="2">
        <v>-0.1238899230957031</v>
      </c>
      <c r="Z11" s="2">
        <v>-0.04207706451416016</v>
      </c>
      <c r="AA11" s="2">
        <v>-0.0503387451171875</v>
      </c>
    </row>
    <row r="12" spans="1:27">
      <c r="A12">
        <v>29425</v>
      </c>
      <c r="B12" t="s">
        <v>9</v>
      </c>
      <c r="C12" t="s">
        <v>85</v>
      </c>
      <c r="D12" s="2">
        <v>-0.02825736999511719</v>
      </c>
      <c r="E12" s="2">
        <v>-0.05993843078613281</v>
      </c>
      <c r="F12" s="2">
        <v>-0.08639860153198242</v>
      </c>
      <c r="G12" s="2">
        <v>-0.08279228210449219</v>
      </c>
      <c r="H12" s="2">
        <v>-0.1047215461730957</v>
      </c>
      <c r="I12" s="2">
        <v>-0.09922075271606445</v>
      </c>
      <c r="J12" s="2">
        <v>-0.1354179382324219</v>
      </c>
      <c r="K12" s="2">
        <v>-0.1537075042724609</v>
      </c>
      <c r="L12" s="2">
        <v>-0.09953784942626953</v>
      </c>
      <c r="M12" s="2">
        <v>-0.1166601181030273</v>
      </c>
      <c r="N12" s="2">
        <v>-0.09955787658691406</v>
      </c>
      <c r="O12" s="2">
        <v>-0.07429981231689453</v>
      </c>
      <c r="P12" s="2">
        <v>-0.04712772369384766</v>
      </c>
      <c r="Q12" s="2">
        <v>-0.04120254516601562</v>
      </c>
      <c r="R12" s="2">
        <v>-0.06135177612304688</v>
      </c>
      <c r="S12" s="2">
        <v>-0.05093479156494141</v>
      </c>
      <c r="T12" s="2">
        <v>-0.06904888153076172</v>
      </c>
      <c r="U12" s="2">
        <v>-0.06229972839355469</v>
      </c>
      <c r="V12" s="2">
        <v>-0.09857845306396484</v>
      </c>
      <c r="W12" s="2">
        <v>-0.1678314208984375</v>
      </c>
      <c r="X12" s="2">
        <v>-0.1417560577392578</v>
      </c>
      <c r="Y12" s="2">
        <v>-0.175811767578125</v>
      </c>
      <c r="Z12" s="2">
        <v>-0.08860969543457031</v>
      </c>
      <c r="AA12" s="2">
        <v>-0.08659839630126953</v>
      </c>
    </row>
    <row r="13" spans="1:27">
      <c r="A13">
        <v>39425</v>
      </c>
      <c r="B13" t="s">
        <v>10</v>
      </c>
      <c r="C13" t="s">
        <v>85</v>
      </c>
      <c r="D13" s="2">
        <v>-0.03000831604003906</v>
      </c>
      <c r="E13" s="2">
        <v>-0.06155681610107422</v>
      </c>
      <c r="F13" s="2">
        <v>-0.08794403076171875</v>
      </c>
      <c r="G13" s="2">
        <v>-0.08422946929931641</v>
      </c>
      <c r="H13" s="2">
        <v>-0.1062440872192383</v>
      </c>
      <c r="I13" s="2">
        <v>-0.1007776260375977</v>
      </c>
      <c r="J13" s="2">
        <v>-0.1371040344238281</v>
      </c>
      <c r="K13" s="2">
        <v>-0.1556987762451172</v>
      </c>
      <c r="L13" s="2">
        <v>-0.1017017364501953</v>
      </c>
      <c r="M13" s="2">
        <v>-0.1191434860229492</v>
      </c>
      <c r="N13" s="2">
        <v>-0.1018381118774414</v>
      </c>
      <c r="O13" s="2">
        <v>-0.0765533447265625</v>
      </c>
      <c r="P13" s="2">
        <v>-0.04931545257568359</v>
      </c>
      <c r="Q13" s="2">
        <v>-0.04347038269042969</v>
      </c>
      <c r="R13" s="2">
        <v>-0.06369972229003906</v>
      </c>
      <c r="S13" s="2">
        <v>-0.05307197570800781</v>
      </c>
      <c r="T13" s="2">
        <v>-0.07101249694824219</v>
      </c>
      <c r="U13" s="2">
        <v>-0.06442546844482422</v>
      </c>
      <c r="V13" s="2">
        <v>-0.1010360717773438</v>
      </c>
      <c r="W13" s="2">
        <v>-0.1706905364990234</v>
      </c>
      <c r="X13" s="2">
        <v>-0.1447286605834961</v>
      </c>
      <c r="Y13" s="2">
        <v>-0.178802490234375</v>
      </c>
      <c r="Z13" s="2">
        <v>-0.09109973907470703</v>
      </c>
      <c r="AA13" s="2">
        <v>-0.08852863311767578</v>
      </c>
    </row>
    <row r="14" spans="1:27">
      <c r="A14">
        <v>29435</v>
      </c>
      <c r="B14" t="s">
        <v>11</v>
      </c>
      <c r="C14" t="s">
        <v>85</v>
      </c>
      <c r="D14" s="2">
        <v>-0.003019332885742188</v>
      </c>
      <c r="E14" s="2">
        <v>-0.03613853454589844</v>
      </c>
      <c r="F14" s="2">
        <v>-0.06242895126342773</v>
      </c>
      <c r="G14" s="2">
        <v>-0.05916929244995117</v>
      </c>
      <c r="H14" s="2">
        <v>-0.07928085327148438</v>
      </c>
      <c r="I14" s="2">
        <v>-0.0740962028503418</v>
      </c>
      <c r="J14" s="2">
        <v>-0.107508659362793</v>
      </c>
      <c r="K14" s="2">
        <v>-0.1232595443725586</v>
      </c>
      <c r="L14" s="2">
        <v>-0.06610012054443359</v>
      </c>
      <c r="M14" s="2">
        <v>-0.07439231872558594</v>
      </c>
      <c r="N14" s="2">
        <v>-0.06170082092285156</v>
      </c>
      <c r="O14" s="2">
        <v>-0.03970909118652344</v>
      </c>
      <c r="P14" s="2">
        <v>-0.009729385375976562</v>
      </c>
      <c r="Q14" s="2">
        <v>-0.004962921142578125</v>
      </c>
      <c r="R14" s="2">
        <v>-0.02315807342529297</v>
      </c>
      <c r="S14" s="2">
        <v>-0.01587295532226562</v>
      </c>
      <c r="T14" s="2">
        <v>-0.04002571105957031</v>
      </c>
      <c r="U14" s="2">
        <v>-0.03226089477539062</v>
      </c>
      <c r="V14" s="2">
        <v>-0.06425285339355469</v>
      </c>
      <c r="W14" s="2">
        <v>-0.1289005279541016</v>
      </c>
      <c r="X14" s="2">
        <v>-0.1018095016479492</v>
      </c>
      <c r="Y14" s="2">
        <v>-0.1331005096435547</v>
      </c>
      <c r="Z14" s="2">
        <v>-0.05282878875732422</v>
      </c>
      <c r="AA14" s="2">
        <v>-0.05818748474121094</v>
      </c>
    </row>
    <row r="15" spans="1:27">
      <c r="A15">
        <v>39435</v>
      </c>
      <c r="B15" t="s">
        <v>12</v>
      </c>
      <c r="C15" t="s">
        <v>85</v>
      </c>
      <c r="D15" s="2">
        <v>0.001943588256835938</v>
      </c>
      <c r="E15" s="2">
        <v>-0.03202199935913086</v>
      </c>
      <c r="F15" s="2">
        <v>-0.05875396728515625</v>
      </c>
      <c r="G15" s="2">
        <v>-0.05548524856567383</v>
      </c>
      <c r="H15" s="2">
        <v>-0.07575035095214844</v>
      </c>
      <c r="I15" s="2">
        <v>-0.07043790817260742</v>
      </c>
      <c r="J15" s="2">
        <v>-0.1040401458740234</v>
      </c>
      <c r="K15" s="2">
        <v>-0.1195001602172852</v>
      </c>
      <c r="L15" s="2">
        <v>-0.06125640869140625</v>
      </c>
      <c r="M15" s="2">
        <v>-0.06922721862792969</v>
      </c>
      <c r="N15" s="2">
        <v>-0.05655384063720703</v>
      </c>
      <c r="O15" s="2">
        <v>-0.03479290008544922</v>
      </c>
      <c r="P15" s="2">
        <v>-0.004468917846679688</v>
      </c>
      <c r="Q15" s="2">
        <v>0.0003023147583007812</v>
      </c>
      <c r="R15" s="2">
        <v>-0.01794052124023438</v>
      </c>
      <c r="S15" s="2">
        <v>-0.01104545593261719</v>
      </c>
      <c r="T15" s="2">
        <v>-0.03555011749267578</v>
      </c>
      <c r="U15" s="2">
        <v>-0.02738761901855469</v>
      </c>
      <c r="V15" s="2">
        <v>-0.05923175811767578</v>
      </c>
      <c r="W15" s="2">
        <v>-0.1241369247436523</v>
      </c>
      <c r="X15" s="2">
        <v>-0.09648418426513672</v>
      </c>
      <c r="Y15" s="2">
        <v>-0.1280174255371094</v>
      </c>
      <c r="Z15" s="2">
        <v>-0.04748153686523438</v>
      </c>
      <c r="AA15" s="2">
        <v>-0.05382442474365234</v>
      </c>
    </row>
    <row r="16" spans="1:27">
      <c r="A16">
        <v>39003</v>
      </c>
      <c r="B16" t="s">
        <v>13</v>
      </c>
      <c r="C16" t="s">
        <v>86</v>
      </c>
      <c r="D16" s="2">
        <v>-0.01318645477294922</v>
      </c>
      <c r="E16" s="2">
        <v>-0.01356649398803711</v>
      </c>
      <c r="F16" s="2">
        <v>-0.01566314697265625</v>
      </c>
      <c r="G16" s="2">
        <v>-0.01706123352050781</v>
      </c>
      <c r="H16" s="2">
        <v>-0.02280712127685547</v>
      </c>
      <c r="I16" s="2">
        <v>-0.01526880264282227</v>
      </c>
      <c r="J16" s="2">
        <v>-0.01020526885986328</v>
      </c>
      <c r="K16" s="2">
        <v>-0.01918315887451172</v>
      </c>
      <c r="L16" s="2">
        <v>-0.01993370056152344</v>
      </c>
      <c r="M16" s="2">
        <v>-0.003149986267089844</v>
      </c>
      <c r="N16" s="2">
        <v>0.006281852722167969</v>
      </c>
      <c r="O16" s="2">
        <v>0.01318264007568359</v>
      </c>
      <c r="P16" s="2">
        <v>0.01447391510009766</v>
      </c>
      <c r="Q16" s="2">
        <v>0.01175785064697266</v>
      </c>
      <c r="R16" s="2">
        <v>0.005263328552246094</v>
      </c>
      <c r="S16" s="2">
        <v>0.009175300598144531</v>
      </c>
      <c r="T16" s="2">
        <v>0.01265621185302734</v>
      </c>
      <c r="U16" s="2">
        <v>0.01119804382324219</v>
      </c>
      <c r="V16" s="2">
        <v>-4.673004150390625E-05</v>
      </c>
      <c r="W16" s="2">
        <v>-0.02376556396484375</v>
      </c>
      <c r="X16" s="2">
        <v>-0.03867626190185547</v>
      </c>
      <c r="Y16" s="2">
        <v>-0.04327201843261719</v>
      </c>
      <c r="Z16" s="2">
        <v>-0.03551483154296875</v>
      </c>
      <c r="AA16" s="2">
        <v>-0.03046512603759766</v>
      </c>
    </row>
    <row r="17" spans="1:27">
      <c r="A17">
        <v>39184</v>
      </c>
      <c r="B17" t="s">
        <v>14</v>
      </c>
      <c r="C17" t="s">
        <v>86</v>
      </c>
      <c r="D17" s="2">
        <v>0.0120697021484375</v>
      </c>
      <c r="E17" s="2">
        <v>0.01173257827758789</v>
      </c>
      <c r="F17" s="2">
        <v>0.002092361450195312</v>
      </c>
      <c r="G17" s="2">
        <v>-0.0009751319885253906</v>
      </c>
      <c r="H17" s="2">
        <v>-0.009155750274658203</v>
      </c>
      <c r="I17" s="2">
        <v>0.008234500885009766</v>
      </c>
      <c r="J17" s="2">
        <v>0.03065967559814453</v>
      </c>
      <c r="K17" s="2">
        <v>0.02629280090332031</v>
      </c>
      <c r="L17" s="2">
        <v>0.02463245391845703</v>
      </c>
      <c r="M17" s="2">
        <v>0.02978420257568359</v>
      </c>
      <c r="N17" s="2">
        <v>0.03782749176025391</v>
      </c>
      <c r="O17" s="2">
        <v>0.03816509246826172</v>
      </c>
      <c r="P17" s="2">
        <v>0.03923892974853516</v>
      </c>
      <c r="Q17" s="2">
        <v>0.03513431549072266</v>
      </c>
      <c r="R17" s="2">
        <v>0.02819061279296875</v>
      </c>
      <c r="S17" s="2">
        <v>0.02674770355224609</v>
      </c>
      <c r="T17" s="2">
        <v>0.03091144561767578</v>
      </c>
      <c r="U17" s="2">
        <v>0.0295562744140625</v>
      </c>
      <c r="V17" s="2">
        <v>0.02400302886962891</v>
      </c>
      <c r="W17" s="2">
        <v>0.01580905914306641</v>
      </c>
      <c r="X17" s="2">
        <v>0.01045894622802734</v>
      </c>
      <c r="Y17" s="2">
        <v>0.01398277282714844</v>
      </c>
      <c r="Z17" s="2">
        <v>0.01207542419433594</v>
      </c>
      <c r="AA17" s="2">
        <v>0.0008563995361328125</v>
      </c>
    </row>
    <row r="18" spans="1:27">
      <c r="A18">
        <v>39005</v>
      </c>
      <c r="B18" t="s">
        <v>15</v>
      </c>
      <c r="C18" t="s">
        <v>86</v>
      </c>
      <c r="D18" s="2">
        <v>-0.007277488708496094</v>
      </c>
      <c r="E18" s="2">
        <v>-0.009045124053955078</v>
      </c>
      <c r="F18" s="2">
        <v>-0.01272010803222656</v>
      </c>
      <c r="G18" s="2">
        <v>-0.01373577117919922</v>
      </c>
      <c r="H18" s="2">
        <v>-0.01960182189941406</v>
      </c>
      <c r="I18" s="2">
        <v>-0.01348733901977539</v>
      </c>
      <c r="J18" s="2">
        <v>-0.001547813415527344</v>
      </c>
      <c r="K18" s="2">
        <v>-0.001826286315917969</v>
      </c>
      <c r="L18" s="2">
        <v>-8.487701416015625E-05</v>
      </c>
      <c r="M18" s="2">
        <v>0.01339817047119141</v>
      </c>
      <c r="N18" s="2">
        <v>0.01998138427734375</v>
      </c>
      <c r="O18" s="2">
        <v>0.02084159851074219</v>
      </c>
      <c r="P18" s="2">
        <v>0.01991462707519531</v>
      </c>
      <c r="Q18" s="2">
        <v>0.01893138885498047</v>
      </c>
      <c r="R18" s="2">
        <v>0.01119613647460938</v>
      </c>
      <c r="S18" s="2">
        <v>0.01278018951416016</v>
      </c>
      <c r="T18" s="2">
        <v>0.01484489440917969</v>
      </c>
      <c r="U18" s="2">
        <v>0.01356697082519531</v>
      </c>
      <c r="V18" s="2">
        <v>0.004049301147460938</v>
      </c>
      <c r="W18" s="2">
        <v>-0.01371383666992188</v>
      </c>
      <c r="X18" s="2">
        <v>-0.02409267425537109</v>
      </c>
      <c r="Y18" s="2">
        <v>-0.02666854858398438</v>
      </c>
      <c r="Z18" s="2">
        <v>-0.02020263671875</v>
      </c>
      <c r="AA18" s="2">
        <v>-0.02103233337402344</v>
      </c>
    </row>
    <row r="19" spans="1:27">
      <c r="A19">
        <v>39010</v>
      </c>
      <c r="B19" t="s">
        <v>16</v>
      </c>
      <c r="C19" t="s">
        <v>86</v>
      </c>
      <c r="D19" s="2">
        <v>-0.05892467498779297</v>
      </c>
      <c r="E19" s="2">
        <v>-0.05791473388671875</v>
      </c>
      <c r="F19" s="2">
        <v>-0.05411481857299805</v>
      </c>
      <c r="G19" s="2">
        <v>-0.05208921432495117</v>
      </c>
      <c r="H19" s="2">
        <v>-0.05007171630859375</v>
      </c>
      <c r="I19" s="2">
        <v>-0.05334186553955078</v>
      </c>
      <c r="J19" s="2">
        <v>-0.06133556365966797</v>
      </c>
      <c r="K19" s="2">
        <v>-0.06566619873046875</v>
      </c>
      <c r="L19" s="2">
        <v>-0.06821346282958984</v>
      </c>
      <c r="M19" s="2">
        <v>-0.07375431060791016</v>
      </c>
      <c r="N19" s="2">
        <v>-0.07660770416259766</v>
      </c>
      <c r="O19" s="2">
        <v>-0.07375526428222656</v>
      </c>
      <c r="P19" s="2">
        <v>-0.07196235656738281</v>
      </c>
      <c r="Q19" s="2">
        <v>-0.07225322723388672</v>
      </c>
      <c r="R19" s="2">
        <v>-0.07107925415039062</v>
      </c>
      <c r="S19" s="2">
        <v>-0.07020473480224609</v>
      </c>
      <c r="T19" s="2">
        <v>-0.06931209564208984</v>
      </c>
      <c r="U19" s="2">
        <v>-0.07267475128173828</v>
      </c>
      <c r="V19" s="2">
        <v>-0.07517242431640625</v>
      </c>
      <c r="W19" s="2">
        <v>-0.08282470703125</v>
      </c>
      <c r="X19" s="2">
        <v>-0.09286975860595703</v>
      </c>
      <c r="Y19" s="2">
        <v>-0.09473037719726562</v>
      </c>
      <c r="Z19" s="2">
        <v>-0.08555698394775391</v>
      </c>
      <c r="AA19" s="2">
        <v>-0.07264041900634766</v>
      </c>
    </row>
    <row r="20" spans="1:27">
      <c r="A20">
        <v>39015</v>
      </c>
      <c r="B20" t="s">
        <v>17</v>
      </c>
      <c r="C20" t="s">
        <v>86</v>
      </c>
      <c r="D20" s="2">
        <v>0.01085472106933594</v>
      </c>
      <c r="E20" s="2">
        <v>0.01033687591552734</v>
      </c>
      <c r="F20" s="2">
        <v>0.001345634460449219</v>
      </c>
      <c r="G20" s="2">
        <v>-0.001478195190429688</v>
      </c>
      <c r="H20" s="2">
        <v>-0.009419918060302734</v>
      </c>
      <c r="I20" s="2">
        <v>0.006603240966796875</v>
      </c>
      <c r="J20" s="2">
        <v>0.02788066864013672</v>
      </c>
      <c r="K20" s="2">
        <v>0.02391910552978516</v>
      </c>
      <c r="L20" s="2">
        <v>0.02259922027587891</v>
      </c>
      <c r="M20" s="2">
        <v>0.0279541015625</v>
      </c>
      <c r="N20" s="2">
        <v>0.03553867340087891</v>
      </c>
      <c r="O20" s="2">
        <v>0.03582382202148438</v>
      </c>
      <c r="Q20" s="2">
        <v>0.03288459777832031</v>
      </c>
      <c r="R20" s="2">
        <v>0.02619171142578125</v>
      </c>
      <c r="S20" s="2">
        <v>0.02494239807128906</v>
      </c>
      <c r="T20" s="2">
        <v>0.02876949310302734</v>
      </c>
      <c r="U20" s="2">
        <v>0.02748203277587891</v>
      </c>
      <c r="V20" s="2">
        <v>0.02206134796142578</v>
      </c>
      <c r="W20" s="2">
        <v>0.01350307464599609</v>
      </c>
      <c r="X20" s="2">
        <v>0.007962226867675781</v>
      </c>
      <c r="Y20" s="2">
        <v>0.01102256774902344</v>
      </c>
      <c r="Z20" s="2">
        <v>0.009860992431640625</v>
      </c>
      <c r="AA20" s="2">
        <v>-0.0003061294555664062</v>
      </c>
    </row>
    <row r="21" spans="1:27">
      <c r="A21">
        <v>39020</v>
      </c>
      <c r="B21" t="s">
        <v>18</v>
      </c>
      <c r="C21" t="s">
        <v>86</v>
      </c>
      <c r="D21" s="2">
        <v>-0.1329898834228516</v>
      </c>
      <c r="E21" s="2">
        <v>-0.1206469535827637</v>
      </c>
      <c r="F21" s="2">
        <v>-0.11224365234375</v>
      </c>
      <c r="G21" s="2">
        <v>-0.1077408790588379</v>
      </c>
      <c r="H21" s="2">
        <v>-0.1065874099731445</v>
      </c>
      <c r="I21" s="2">
        <v>-0.1103591918945312</v>
      </c>
      <c r="J21" s="2">
        <v>-0.1280307769775391</v>
      </c>
      <c r="K21" s="2">
        <v>-0.1508407592773438</v>
      </c>
      <c r="L21" s="2">
        <v>-0.1680917739868164</v>
      </c>
      <c r="M21" s="2">
        <v>-0.1736936569213867</v>
      </c>
      <c r="N21" s="2">
        <v>-0.1740055084228516</v>
      </c>
      <c r="O21" s="2">
        <v>-0.1717109680175781</v>
      </c>
      <c r="P21" s="2">
        <v>-0.1664981842041016</v>
      </c>
      <c r="Q21" s="2">
        <v>-0.1683969497680664</v>
      </c>
      <c r="R21" s="2">
        <v>-0.167851448059082</v>
      </c>
      <c r="S21" s="2">
        <v>-0.1587123870849609</v>
      </c>
      <c r="T21" s="2">
        <v>-0.1503162384033203</v>
      </c>
      <c r="U21" s="2">
        <v>-0.152125358581543</v>
      </c>
      <c r="V21" s="2">
        <v>-0.1619987487792969</v>
      </c>
      <c r="W21" s="2">
        <v>-0.1767406463623047</v>
      </c>
      <c r="X21" s="2">
        <v>-0.202570915222168</v>
      </c>
      <c r="Y21" s="2">
        <v>-0.2172622680664062</v>
      </c>
      <c r="Z21" s="2">
        <v>-0.1992406845092773</v>
      </c>
      <c r="AA21" s="2">
        <v>-0.1682453155517578</v>
      </c>
    </row>
    <row r="22" spans="1:27">
      <c r="A22">
        <v>39025</v>
      </c>
      <c r="B22" t="s">
        <v>19</v>
      </c>
      <c r="C22" t="s">
        <v>86</v>
      </c>
      <c r="D22" s="2">
        <v>-0.1053571701049805</v>
      </c>
      <c r="E22" s="2">
        <v>-0.09601354598999023</v>
      </c>
      <c r="F22" s="2">
        <v>-0.08947896957397461</v>
      </c>
      <c r="G22" s="2">
        <v>-0.08611249923706055</v>
      </c>
      <c r="H22" s="2">
        <v>-0.08491039276123047</v>
      </c>
      <c r="I22" s="2">
        <v>-0.08792352676391602</v>
      </c>
      <c r="J22" s="2">
        <v>-0.1012535095214844</v>
      </c>
      <c r="K22" s="2">
        <v>-0.1193513870239258</v>
      </c>
      <c r="L22" s="2">
        <v>-0.1325254440307617</v>
      </c>
      <c r="M22" s="2">
        <v>-0.1376562118530273</v>
      </c>
      <c r="N22" s="2">
        <v>-0.1394290924072266</v>
      </c>
      <c r="O22" s="2">
        <v>-0.1375265121459961</v>
      </c>
      <c r="P22" s="2">
        <v>-0.1341085433959961</v>
      </c>
      <c r="Q22" s="2">
        <v>-0.1361598968505859</v>
      </c>
      <c r="R22" s="2">
        <v>-0.1356182098388672</v>
      </c>
      <c r="S22" s="2">
        <v>-0.1283502578735352</v>
      </c>
      <c r="T22" s="2">
        <v>-0.1214141845703125</v>
      </c>
      <c r="U22" s="2">
        <v>-0.1225528717041016</v>
      </c>
      <c r="V22" s="2">
        <v>-0.1291408538818359</v>
      </c>
      <c r="W22" s="2">
        <v>-0.1420726776123047</v>
      </c>
      <c r="X22" s="2">
        <v>-0.1613340377807617</v>
      </c>
      <c r="Y22" s="2">
        <v>-0.1701850891113281</v>
      </c>
      <c r="Z22" s="2">
        <v>-0.1547336578369141</v>
      </c>
      <c r="AA22" s="2">
        <v>-0.1324634552001953</v>
      </c>
    </row>
    <row r="23" spans="1:27">
      <c r="A23">
        <v>39024</v>
      </c>
      <c r="B23" t="s">
        <v>20</v>
      </c>
      <c r="C23" t="s">
        <v>86</v>
      </c>
      <c r="D23" s="2">
        <v>-0.1053647994995117</v>
      </c>
      <c r="E23" s="2">
        <v>-0.09602022171020508</v>
      </c>
      <c r="F23" s="2">
        <v>-0.08948516845703125</v>
      </c>
      <c r="G23" s="2">
        <v>-0.08611869812011719</v>
      </c>
      <c r="H23" s="2">
        <v>-0.08491659164428711</v>
      </c>
      <c r="I23" s="2">
        <v>-0.08792972564697266</v>
      </c>
      <c r="J23" s="2">
        <v>-0.1012611389160156</v>
      </c>
      <c r="K23" s="2">
        <v>-0.1193647384643555</v>
      </c>
      <c r="L23" s="2">
        <v>-0.1325407028198242</v>
      </c>
      <c r="M23" s="2">
        <v>-0.1376724243164062</v>
      </c>
      <c r="N23" s="2">
        <v>-0.139439582824707</v>
      </c>
      <c r="O23" s="2">
        <v>-0.1375370025634766</v>
      </c>
      <c r="P23" s="2">
        <v>-0.1341171264648438</v>
      </c>
      <c r="Q23" s="2">
        <v>-0.13616943359375</v>
      </c>
      <c r="R23" s="2">
        <v>-0.1356296539306641</v>
      </c>
      <c r="S23" s="2">
        <v>-0.1283607482910156</v>
      </c>
      <c r="T23" s="2">
        <v>-0.1214237213134766</v>
      </c>
      <c r="U23" s="2">
        <v>-0.1225624084472656</v>
      </c>
      <c r="V23" s="2">
        <v>-0.1291532516479492</v>
      </c>
      <c r="W23" s="2">
        <v>-0.1420860290527344</v>
      </c>
      <c r="X23" s="2">
        <v>-0.1613473892211914</v>
      </c>
      <c r="Y23" s="2">
        <v>-0.1702022552490234</v>
      </c>
      <c r="Z23" s="2">
        <v>-0.1547451019287109</v>
      </c>
      <c r="AA23" s="2">
        <v>-0.1324729919433594</v>
      </c>
    </row>
    <row r="24" spans="1:27">
      <c r="A24">
        <v>79134</v>
      </c>
      <c r="B24" t="s">
        <v>21</v>
      </c>
      <c r="C24" t="s">
        <v>86</v>
      </c>
      <c r="D24" s="2">
        <v>3.814697265625E-06</v>
      </c>
      <c r="E24" s="2">
        <v>-2.384185791015625E-06</v>
      </c>
      <c r="F24" s="2">
        <v>2.86102294921875E-06</v>
      </c>
      <c r="G24" s="2">
        <v>0</v>
      </c>
      <c r="H24" s="2">
        <v>-1.192092895507812E-05</v>
      </c>
      <c r="I24" s="2">
        <v>7.62939453125E-06</v>
      </c>
      <c r="J24" s="2">
        <v>-9.5367431640625E-07</v>
      </c>
      <c r="K24" s="2">
        <v>0</v>
      </c>
      <c r="L24" s="2">
        <v>1.9073486328125E-06</v>
      </c>
      <c r="M24" s="2">
        <v>9.5367431640625E-07</v>
      </c>
      <c r="N24" s="2">
        <v>0</v>
      </c>
      <c r="O24" s="2">
        <v>0</v>
      </c>
      <c r="P24" s="2">
        <v>-3.814697265625E-06</v>
      </c>
      <c r="Q24" s="2">
        <v>9.5367431640625E-06</v>
      </c>
      <c r="R24" s="2">
        <v>4.76837158203125E-06</v>
      </c>
      <c r="S24" s="2">
        <v>-2.86102294921875E-06</v>
      </c>
      <c r="T24" s="2">
        <v>-4.76837158203125E-06</v>
      </c>
      <c r="U24" s="2">
        <v>1.9073486328125E-06</v>
      </c>
      <c r="V24" s="2">
        <v>9.5367431640625E-07</v>
      </c>
      <c r="W24" s="2">
        <v>0</v>
      </c>
      <c r="X24" s="2">
        <v>-6.67572021484375E-06</v>
      </c>
      <c r="Y24" s="2">
        <v>0</v>
      </c>
      <c r="Z24" s="2">
        <v>0</v>
      </c>
      <c r="AA24" s="2">
        <v>9.5367431640625E-07</v>
      </c>
    </row>
    <row r="25" spans="1:27">
      <c r="A25">
        <v>39030</v>
      </c>
      <c r="B25" t="s">
        <v>22</v>
      </c>
      <c r="C25" t="s">
        <v>86</v>
      </c>
      <c r="D25" s="2">
        <v>-0.1130599975585938</v>
      </c>
      <c r="E25" s="2">
        <v>-0.1023259162902832</v>
      </c>
      <c r="F25" s="2">
        <v>-0.09511566162109375</v>
      </c>
      <c r="G25" s="2">
        <v>-0.09135866165161133</v>
      </c>
      <c r="H25" s="2">
        <v>-0.09006357192993164</v>
      </c>
      <c r="I25" s="2">
        <v>-0.09344148635864258</v>
      </c>
      <c r="J25" s="2">
        <v>-0.1079311370849609</v>
      </c>
      <c r="K25" s="2">
        <v>-0.1285610198974609</v>
      </c>
      <c r="L25" s="2">
        <v>-0.1439104080200195</v>
      </c>
      <c r="M25" s="2">
        <v>-0.1510162353515625</v>
      </c>
      <c r="N25" s="2">
        <v>-0.1542510986328125</v>
      </c>
      <c r="O25" s="2">
        <v>-0.1531648635864258</v>
      </c>
      <c r="P25" s="2">
        <v>-0.1489582061767578</v>
      </c>
      <c r="Q25" s="2">
        <v>-0.1525430679321289</v>
      </c>
      <c r="R25" s="2">
        <v>-0.1520843505859375</v>
      </c>
      <c r="S25" s="2">
        <v>-0.14404296875</v>
      </c>
      <c r="T25" s="2">
        <v>-0.1354150772094727</v>
      </c>
      <c r="U25" s="2">
        <v>-0.1370248794555664</v>
      </c>
      <c r="V25" s="2">
        <v>-0.143153190612793</v>
      </c>
      <c r="W25" s="2">
        <v>-0.1557283401489258</v>
      </c>
      <c r="X25" s="2">
        <v>-0.1748666763305664</v>
      </c>
      <c r="Y25" s="2">
        <v>-0.1844253540039062</v>
      </c>
      <c r="Z25" s="2">
        <v>-0.1664619445800781</v>
      </c>
      <c r="AA25" s="2">
        <v>-0.1416006088256836</v>
      </c>
    </row>
    <row r="26" spans="1:27">
      <c r="A26">
        <v>39035</v>
      </c>
      <c r="B26" t="s">
        <v>23</v>
      </c>
      <c r="C26" t="s">
        <v>86</v>
      </c>
      <c r="D26" s="2">
        <v>-0.0220947265625</v>
      </c>
      <c r="E26" s="2">
        <v>-0.02127838134765625</v>
      </c>
      <c r="F26" s="2">
        <v>-0.02212619781494141</v>
      </c>
      <c r="G26" s="2">
        <v>-0.02379751205444336</v>
      </c>
      <c r="H26" s="2">
        <v>-0.02932643890380859</v>
      </c>
      <c r="I26" s="2">
        <v>-0.02077722549438477</v>
      </c>
      <c r="J26" s="2">
        <v>-0.02124404907226562</v>
      </c>
      <c r="K26" s="2">
        <v>-0.03692245483398438</v>
      </c>
      <c r="L26" s="2">
        <v>-0.03980064392089844</v>
      </c>
      <c r="M26" s="2">
        <v>-0.02073001861572266</v>
      </c>
      <c r="N26" s="2">
        <v>-0.009167671203613281</v>
      </c>
      <c r="O26" s="2">
        <v>0.002448081970214844</v>
      </c>
      <c r="P26" s="2">
        <v>0.005652427673339844</v>
      </c>
      <c r="Q26" s="2">
        <v>0.001709938049316406</v>
      </c>
      <c r="R26" s="2">
        <v>-0.003841400146484375</v>
      </c>
      <c r="S26" s="2">
        <v>0.001882553100585938</v>
      </c>
      <c r="T26" s="2">
        <v>0.006413459777832031</v>
      </c>
      <c r="U26" s="2">
        <v>0.004873275756835938</v>
      </c>
      <c r="V26" s="2">
        <v>-0.00774383544921875</v>
      </c>
      <c r="W26" s="2">
        <v>-0.03586959838867188</v>
      </c>
      <c r="X26" s="2">
        <v>-0.05442619323730469</v>
      </c>
      <c r="Y26" s="2">
        <v>-0.0605316162109375</v>
      </c>
      <c r="Z26" s="2">
        <v>-0.05177879333496094</v>
      </c>
      <c r="AA26" s="2">
        <v>-0.04189586639404297</v>
      </c>
    </row>
    <row r="27" spans="1:27">
      <c r="A27">
        <v>39040</v>
      </c>
      <c r="B27" t="s">
        <v>24</v>
      </c>
      <c r="C27" t="s">
        <v>86</v>
      </c>
      <c r="D27" s="2">
        <v>-0.05210208892822266</v>
      </c>
      <c r="E27" s="2">
        <v>-0.05948162078857422</v>
      </c>
      <c r="F27" s="2">
        <v>-0.05608272552490234</v>
      </c>
      <c r="G27" s="2">
        <v>-0.05358791351318359</v>
      </c>
      <c r="H27" s="2">
        <v>-0.05182409286499023</v>
      </c>
      <c r="I27" s="2">
        <v>-0.05518865585327148</v>
      </c>
      <c r="J27" s="2">
        <v>-0.06309890747070312</v>
      </c>
      <c r="K27" s="2">
        <v>-0.06654548645019531</v>
      </c>
      <c r="L27" s="2">
        <v>-0.06011962890625</v>
      </c>
      <c r="M27" s="2">
        <v>-0.06487178802490234</v>
      </c>
      <c r="N27" s="2">
        <v>-0.06777000427246094</v>
      </c>
      <c r="O27" s="2">
        <v>-0.06612014770507812</v>
      </c>
      <c r="P27" s="2">
        <v>-0.06459712982177734</v>
      </c>
      <c r="Q27" s="2">
        <v>-0.06389427185058594</v>
      </c>
      <c r="R27" s="2">
        <v>-0.06313323974609375</v>
      </c>
      <c r="S27" s="2">
        <v>-0.06271266937255859</v>
      </c>
      <c r="T27" s="2">
        <v>-0.06303501129150391</v>
      </c>
      <c r="U27" s="2">
        <v>-0.06993007659912109</v>
      </c>
      <c r="V27" s="2">
        <v>-0.07142925262451172</v>
      </c>
      <c r="W27" s="2">
        <v>-0.07865428924560547</v>
      </c>
      <c r="X27" s="2">
        <v>-0.08858776092529297</v>
      </c>
      <c r="Y27" s="2">
        <v>-0.09042167663574219</v>
      </c>
      <c r="Z27" s="2">
        <v>-0.0819549560546875</v>
      </c>
      <c r="AA27" s="2">
        <v>-0.06940364837646484</v>
      </c>
    </row>
    <row r="28" spans="1:27">
      <c r="A28">
        <v>39045</v>
      </c>
      <c r="B28" t="s">
        <v>25</v>
      </c>
      <c r="C28" t="s">
        <v>86</v>
      </c>
      <c r="D28" s="2">
        <v>-0.07524681091308594</v>
      </c>
      <c r="E28" s="2">
        <v>-0.07121372222900391</v>
      </c>
      <c r="F28" s="2">
        <v>-0.0699009895324707</v>
      </c>
      <c r="G28" s="2">
        <v>-0.0682377815246582</v>
      </c>
      <c r="H28" s="2">
        <v>-0.06948995590209961</v>
      </c>
      <c r="I28" s="2">
        <v>-0.0654911994934082</v>
      </c>
      <c r="J28" s="2">
        <v>-0.07571983337402344</v>
      </c>
      <c r="K28" s="2">
        <v>-0.09482288360595703</v>
      </c>
      <c r="L28" s="2">
        <v>-0.09915256500244141</v>
      </c>
      <c r="M28" s="2">
        <v>-0.08437442779541016</v>
      </c>
      <c r="N28" s="2">
        <v>-0.07405757904052734</v>
      </c>
      <c r="O28" s="2">
        <v>-0.058807373046875</v>
      </c>
      <c r="P28" s="2">
        <v>-0.04970169067382812</v>
      </c>
      <c r="Q28" s="2">
        <v>-0.05080795288085938</v>
      </c>
      <c r="R28" s="2">
        <v>-0.05287647247314453</v>
      </c>
      <c r="S28" s="2">
        <v>-0.04538154602050781</v>
      </c>
      <c r="T28" s="2">
        <v>-0.04154872894287109</v>
      </c>
      <c r="U28" s="2">
        <v>-0.04437255859375</v>
      </c>
      <c r="V28" s="2">
        <v>-0.05708599090576172</v>
      </c>
      <c r="W28" s="2">
        <v>-0.09023475646972656</v>
      </c>
      <c r="X28" s="2">
        <v>-0.1164102554321289</v>
      </c>
      <c r="Y28" s="2">
        <v>-0.1254749298095703</v>
      </c>
      <c r="Z28" s="2">
        <v>-0.1142215728759766</v>
      </c>
      <c r="AA28" s="2">
        <v>-0.09902286529541016</v>
      </c>
    </row>
    <row r="29" spans="1:27">
      <c r="A29">
        <v>39050</v>
      </c>
      <c r="B29" t="s">
        <v>26</v>
      </c>
      <c r="C29" t="s">
        <v>86</v>
      </c>
      <c r="D29" s="2">
        <v>-0.02208423614501953</v>
      </c>
      <c r="E29" s="2">
        <v>-0.02126789093017578</v>
      </c>
      <c r="F29" s="2">
        <v>-0.02212190628051758</v>
      </c>
      <c r="G29" s="2">
        <v>-0.02379512786865234</v>
      </c>
      <c r="H29" s="2">
        <v>-0.02930831909179688</v>
      </c>
      <c r="I29" s="2">
        <v>-0.02077293395996094</v>
      </c>
      <c r="J29" s="2">
        <v>-0.02122974395751953</v>
      </c>
      <c r="K29" s="2">
        <v>-0.03687858581542969</v>
      </c>
      <c r="L29" s="2">
        <v>-0.03974056243896484</v>
      </c>
      <c r="M29" s="2">
        <v>-0.02068901062011719</v>
      </c>
      <c r="N29" s="2">
        <v>-0.0091400146484375</v>
      </c>
      <c r="O29" s="2">
        <v>0.002459526062011719</v>
      </c>
      <c r="P29" s="2">
        <v>0.005660057067871094</v>
      </c>
      <c r="Q29" s="2">
        <v>0.001733779907226562</v>
      </c>
      <c r="R29" s="2">
        <v>-0.003816604614257812</v>
      </c>
      <c r="S29" s="2">
        <v>0.001902580261230469</v>
      </c>
      <c r="T29" s="2">
        <v>0.0064239501953125</v>
      </c>
      <c r="U29" s="2">
        <v>0.004893302917480469</v>
      </c>
      <c r="V29" s="2">
        <v>-0.007716178894042969</v>
      </c>
      <c r="W29" s="2">
        <v>-0.03583145141601562</v>
      </c>
      <c r="X29" s="2">
        <v>-0.05437374114990234</v>
      </c>
      <c r="Y29" s="2">
        <v>-0.0604705810546875</v>
      </c>
      <c r="Z29" s="2">
        <v>-0.05172157287597656</v>
      </c>
      <c r="AA29" s="2">
        <v>-0.04186153411865234</v>
      </c>
    </row>
    <row r="30" spans="1:27">
      <c r="A30">
        <v>39060</v>
      </c>
      <c r="B30" t="s">
        <v>27</v>
      </c>
      <c r="C30" t="s">
        <v>86</v>
      </c>
      <c r="D30" s="2">
        <v>-0.1133651733398438</v>
      </c>
      <c r="E30" s="2">
        <v>-0.1027116775512695</v>
      </c>
      <c r="F30" s="2">
        <v>-0.09528350830078125</v>
      </c>
      <c r="G30" s="2">
        <v>-0.09158563613891602</v>
      </c>
      <c r="H30" s="2">
        <v>-0.09016895294189453</v>
      </c>
      <c r="I30" s="2">
        <v>-0.09353256225585938</v>
      </c>
      <c r="J30" s="2">
        <v>-0.1078882217407227</v>
      </c>
      <c r="K30" s="2">
        <v>-0.1282997131347656</v>
      </c>
      <c r="L30" s="2">
        <v>-0.1435184478759766</v>
      </c>
      <c r="M30" s="2">
        <v>-0.1515731811523438</v>
      </c>
      <c r="N30" s="2">
        <v>-0.1548299789428711</v>
      </c>
      <c r="O30" s="2">
        <v>-0.1543436050415039</v>
      </c>
      <c r="P30" s="2">
        <v>-0.1507997512817383</v>
      </c>
      <c r="Q30" s="2">
        <v>-0.1540050506591797</v>
      </c>
      <c r="R30" s="2">
        <v>-0.1538257598876953</v>
      </c>
      <c r="S30" s="2">
        <v>-0.1456613540649414</v>
      </c>
      <c r="T30" s="2">
        <v>-0.1371650695800781</v>
      </c>
      <c r="U30" s="2">
        <v>-0.1386289596557617</v>
      </c>
      <c r="V30" s="2">
        <v>-0.1447467803955078</v>
      </c>
      <c r="W30" s="2">
        <v>-0.1573390960693359</v>
      </c>
      <c r="X30" s="2">
        <v>-0.176727294921875</v>
      </c>
      <c r="Y30" s="2">
        <v>-0.1860103607177734</v>
      </c>
      <c r="Z30" s="2">
        <v>-0.1673688888549805</v>
      </c>
      <c r="AA30" s="2">
        <v>-0.1421060562133789</v>
      </c>
    </row>
    <row r="31" spans="1:27">
      <c r="A31">
        <v>39065</v>
      </c>
      <c r="B31" t="s">
        <v>28</v>
      </c>
      <c r="C31" t="s">
        <v>86</v>
      </c>
      <c r="D31" s="2">
        <v>-0.160801887512207</v>
      </c>
      <c r="E31" s="2">
        <v>-0.1476578712463379</v>
      </c>
      <c r="F31" s="2">
        <v>-0.137275218963623</v>
      </c>
      <c r="G31" s="2">
        <v>-0.1339917182922363</v>
      </c>
      <c r="H31" s="2">
        <v>-0.1347198486328125</v>
      </c>
      <c r="I31" s="2">
        <v>-0.1373586654663086</v>
      </c>
      <c r="J31" s="2">
        <v>-0.1592159271240234</v>
      </c>
      <c r="K31" s="2">
        <v>-0.1831903457641602</v>
      </c>
      <c r="L31" s="2">
        <v>-0.2039346694946289</v>
      </c>
      <c r="M31" s="2">
        <v>-0.2085914611816406</v>
      </c>
      <c r="N31" s="2">
        <v>-0.2004852294921875</v>
      </c>
      <c r="O31" s="2">
        <v>-0.1963138580322266</v>
      </c>
      <c r="P31" s="2">
        <v>-0.1892280578613281</v>
      </c>
      <c r="Q31" s="2">
        <v>-0.1899862289428711</v>
      </c>
      <c r="R31" s="2">
        <v>-0.1895942687988281</v>
      </c>
      <c r="S31" s="2">
        <v>-0.1763648986816406</v>
      </c>
      <c r="T31" s="2">
        <v>-0.1694211959838867</v>
      </c>
      <c r="U31" s="2">
        <v>-0.17584228515625</v>
      </c>
      <c r="V31" s="2">
        <v>-0.1901674270629883</v>
      </c>
      <c r="W31" s="2">
        <v>-0.2029638290405273</v>
      </c>
      <c r="X31" s="2">
        <v>-0.2383909225463867</v>
      </c>
      <c r="Y31" s="2">
        <v>-0.2611026763916016</v>
      </c>
      <c r="Z31" s="2">
        <v>-0.2414445877075195</v>
      </c>
      <c r="AA31" s="2">
        <v>-0.2050971984863281</v>
      </c>
    </row>
    <row r="32" spans="1:27">
      <c r="A32">
        <v>29070</v>
      </c>
      <c r="B32" t="s">
        <v>29</v>
      </c>
      <c r="C32" t="s">
        <v>86</v>
      </c>
      <c r="D32" s="2">
        <v>-0.07401371002197266</v>
      </c>
      <c r="E32" s="2">
        <v>-0.06851339340209961</v>
      </c>
      <c r="F32" s="2">
        <v>-0.06468629837036133</v>
      </c>
      <c r="G32" s="2">
        <v>-0.06265687942504883</v>
      </c>
      <c r="H32" s="2">
        <v>-0.06252384185791016</v>
      </c>
      <c r="I32" s="2">
        <v>-0.06359958648681641</v>
      </c>
      <c r="J32" s="2">
        <v>-0.0712127685546875</v>
      </c>
      <c r="K32" s="2">
        <v>-0.08320999145507812</v>
      </c>
      <c r="L32" s="2">
        <v>-0.0906829833984375</v>
      </c>
      <c r="M32" s="2">
        <v>-0.09230327606201172</v>
      </c>
      <c r="N32" s="2">
        <v>-0.09269046783447266</v>
      </c>
      <c r="O32" s="2">
        <v>-0.09046459197998047</v>
      </c>
      <c r="P32" s="2">
        <v>-0.08789539337158203</v>
      </c>
      <c r="Q32" s="2">
        <v>-0.08955669403076172</v>
      </c>
      <c r="R32" s="2">
        <v>-0.08992767333984375</v>
      </c>
      <c r="S32" s="2">
        <v>-0.08526420593261719</v>
      </c>
      <c r="T32" s="2">
        <v>-0.08083915710449219</v>
      </c>
      <c r="U32" s="2">
        <v>-0.08221721649169922</v>
      </c>
      <c r="V32" s="2">
        <v>-0.08752918243408203</v>
      </c>
      <c r="W32" s="2">
        <v>-0.09984588623046875</v>
      </c>
      <c r="X32" s="2">
        <v>-0.1145114898681641</v>
      </c>
      <c r="Y32" s="2">
        <v>-0.1190052032470703</v>
      </c>
      <c r="Z32" s="2">
        <v>-0.107518196105957</v>
      </c>
      <c r="AA32" s="2">
        <v>-0.094451904296875</v>
      </c>
    </row>
    <row r="33" spans="1:27">
      <c r="A33">
        <v>39070</v>
      </c>
      <c r="B33" t="s">
        <v>30</v>
      </c>
      <c r="C33" t="s">
        <v>86</v>
      </c>
      <c r="D33" s="2">
        <v>-0.07668399810791016</v>
      </c>
      <c r="E33" s="2">
        <v>-0.07062578201293945</v>
      </c>
      <c r="F33" s="2">
        <v>-0.06618690490722656</v>
      </c>
      <c r="G33" s="2">
        <v>-0.06412076950073242</v>
      </c>
      <c r="H33" s="2">
        <v>-0.06283044815063477</v>
      </c>
      <c r="I33" s="2">
        <v>-0.06451129913330078</v>
      </c>
      <c r="J33" s="2">
        <v>-0.07496547698974609</v>
      </c>
      <c r="K33" s="2">
        <v>-0.08792209625244141</v>
      </c>
      <c r="L33" s="2">
        <v>-0.0952606201171875</v>
      </c>
      <c r="M33" s="2">
        <v>-0.09624671936035156</v>
      </c>
      <c r="N33" s="2">
        <v>-0.09647560119628906</v>
      </c>
      <c r="O33" s="2">
        <v>-0.09320163726806641</v>
      </c>
      <c r="P33" s="2">
        <v>-0.08990001678466797</v>
      </c>
      <c r="Q33" s="2">
        <v>-0.09150218963623047</v>
      </c>
      <c r="R33" s="2">
        <v>-0.09122180938720703</v>
      </c>
      <c r="S33" s="2">
        <v>-0.08598899841308594</v>
      </c>
      <c r="T33" s="2">
        <v>-0.08165168762207031</v>
      </c>
      <c r="U33" s="2">
        <v>-0.08275699615478516</v>
      </c>
      <c r="V33" s="2">
        <v>-0.08814144134521484</v>
      </c>
      <c r="W33" s="2">
        <v>-0.1018104553222656</v>
      </c>
      <c r="X33" s="2">
        <v>-0.1170177459716797</v>
      </c>
      <c r="Y33" s="2">
        <v>-0.1200351715087891</v>
      </c>
      <c r="Z33" s="2">
        <v>-0.1085739135742188</v>
      </c>
      <c r="AA33" s="2">
        <v>-0.09678363800048828</v>
      </c>
    </row>
    <row r="34" spans="1:27">
      <c r="A34">
        <v>39095</v>
      </c>
      <c r="B34" t="s">
        <v>31</v>
      </c>
      <c r="C34" t="s">
        <v>86</v>
      </c>
      <c r="D34" s="2">
        <v>-0.1068449020385742</v>
      </c>
      <c r="E34" s="2">
        <v>-0.096832275390625</v>
      </c>
      <c r="F34" s="2">
        <v>-0.0897979736328125</v>
      </c>
      <c r="G34" s="2">
        <v>-0.08629274368286133</v>
      </c>
      <c r="H34" s="2">
        <v>-0.08501958847045898</v>
      </c>
      <c r="I34" s="2">
        <v>-0.08816099166870117</v>
      </c>
      <c r="J34" s="2">
        <v>-0.1018056869506836</v>
      </c>
      <c r="K34" s="2">
        <v>-0.1207914352416992</v>
      </c>
      <c r="L34" s="2">
        <v>-0.1348743438720703</v>
      </c>
      <c r="M34" s="2">
        <v>-0.1414813995361328</v>
      </c>
      <c r="N34" s="2">
        <v>-0.1453752517700195</v>
      </c>
      <c r="O34" s="2">
        <v>-0.143702507019043</v>
      </c>
      <c r="P34" s="2">
        <v>-0.1401376724243164</v>
      </c>
      <c r="Q34" s="2">
        <v>-0.1433029174804688</v>
      </c>
      <c r="R34" s="2">
        <v>-0.1429948806762695</v>
      </c>
      <c r="S34" s="2">
        <v>-0.1354923248291016</v>
      </c>
      <c r="T34" s="2">
        <v>-0.12762451171875</v>
      </c>
      <c r="U34" s="2">
        <v>-0.1291189193725586</v>
      </c>
      <c r="V34" s="2">
        <v>-0.1351118087768555</v>
      </c>
      <c r="W34" s="2">
        <v>-0.1475210189819336</v>
      </c>
      <c r="X34" s="2">
        <v>-0.1663904190063477</v>
      </c>
      <c r="Y34" s="2">
        <v>-0.1756420135498047</v>
      </c>
      <c r="Z34" s="2">
        <v>-0.1582241058349609</v>
      </c>
      <c r="AA34" s="2">
        <v>-0.1342878341674805</v>
      </c>
    </row>
    <row r="35" spans="1:27">
      <c r="A35">
        <v>39047</v>
      </c>
      <c r="B35" t="s">
        <v>32</v>
      </c>
      <c r="C35" t="s">
        <v>86</v>
      </c>
      <c r="D35" s="2">
        <v>-0.07428932189941406</v>
      </c>
      <c r="E35" s="2">
        <v>-0.07027244567871094</v>
      </c>
      <c r="F35" s="2">
        <v>-0.06897306442260742</v>
      </c>
      <c r="G35" s="2">
        <v>-0.06731653213500977</v>
      </c>
      <c r="H35" s="2">
        <v>-0.06857109069824219</v>
      </c>
      <c r="I35" s="2">
        <v>-0.06456804275512695</v>
      </c>
      <c r="J35" s="2">
        <v>-0.07476139068603516</v>
      </c>
      <c r="K35" s="2">
        <v>-0.09380817413330078</v>
      </c>
      <c r="L35" s="2">
        <v>-0.09787940979003906</v>
      </c>
      <c r="M35" s="2">
        <v>-0.08236980438232422</v>
      </c>
      <c r="N35" s="2">
        <v>-0.07143020629882812</v>
      </c>
      <c r="O35" s="2">
        <v>-0.05589008331298828</v>
      </c>
      <c r="P35" s="2">
        <v>-0.04674720764160156</v>
      </c>
      <c r="Q35" s="2">
        <v>-0.04778385162353516</v>
      </c>
      <c r="R35" s="2">
        <v>-0.04990482330322266</v>
      </c>
      <c r="S35" s="2">
        <v>-0.04236698150634766</v>
      </c>
      <c r="T35" s="2">
        <v>-0.03864669799804688</v>
      </c>
      <c r="U35" s="2">
        <v>-0.04137229919433594</v>
      </c>
      <c r="V35" s="2">
        <v>-0.0540618896484375</v>
      </c>
      <c r="W35" s="2">
        <v>-0.08812522888183594</v>
      </c>
      <c r="X35" s="2">
        <v>-0.1151838302612305</v>
      </c>
      <c r="Y35" s="2">
        <v>-0.1244220733642578</v>
      </c>
      <c r="Z35" s="2">
        <v>-0.1131906509399414</v>
      </c>
      <c r="AA35" s="2">
        <v>-0.09803485870361328</v>
      </c>
    </row>
    <row r="36" spans="1:27">
      <c r="A36">
        <v>39100</v>
      </c>
      <c r="B36" t="s">
        <v>33</v>
      </c>
      <c r="C36" t="s">
        <v>86</v>
      </c>
      <c r="D36" s="2">
        <v>-0.1081247329711914</v>
      </c>
      <c r="E36" s="2">
        <v>-0.09833192825317383</v>
      </c>
      <c r="F36" s="2">
        <v>-0.09157752990722656</v>
      </c>
      <c r="G36" s="2">
        <v>-0.08806371688842773</v>
      </c>
      <c r="H36" s="2">
        <v>-0.08681488037109375</v>
      </c>
      <c r="I36" s="2">
        <v>-0.09003019332885742</v>
      </c>
      <c r="J36" s="2">
        <v>-0.103759765625</v>
      </c>
      <c r="K36" s="2">
        <v>-0.1229639053344727</v>
      </c>
      <c r="L36" s="2">
        <v>-0.1366615295410156</v>
      </c>
      <c r="M36" s="2">
        <v>-0.1425304412841797</v>
      </c>
      <c r="N36" s="2">
        <v>-0.1448478698730469</v>
      </c>
      <c r="O36" s="2">
        <v>-0.1433382034301758</v>
      </c>
      <c r="P36" s="2">
        <v>-0.1396265029907227</v>
      </c>
      <c r="Q36" s="2">
        <v>-0.1423196792602539</v>
      </c>
      <c r="R36" s="2">
        <v>-0.1420469284057617</v>
      </c>
      <c r="S36" s="2">
        <v>-0.1343574523925781</v>
      </c>
      <c r="T36" s="2">
        <v>-0.1266441345214844</v>
      </c>
      <c r="U36" s="2">
        <v>-0.1277399063110352</v>
      </c>
      <c r="V36" s="2">
        <v>-0.1343021392822266</v>
      </c>
      <c r="W36" s="2">
        <v>-0.1473274230957031</v>
      </c>
      <c r="X36" s="2">
        <v>-0.1662616729736328</v>
      </c>
      <c r="Y36" s="2">
        <v>-0.1746101379394531</v>
      </c>
      <c r="Z36" s="2">
        <v>-0.157963752746582</v>
      </c>
      <c r="AA36" s="2">
        <v>-0.1355190277099609</v>
      </c>
    </row>
    <row r="37" spans="1:27">
      <c r="A37">
        <v>79100</v>
      </c>
      <c r="B37" t="s">
        <v>34</v>
      </c>
      <c r="C37" t="s">
        <v>86</v>
      </c>
      <c r="D37" s="2">
        <v>-0.108123779296875</v>
      </c>
      <c r="E37" s="2">
        <v>-0.09833002090454102</v>
      </c>
      <c r="F37" s="2">
        <v>-0.09157419204711914</v>
      </c>
      <c r="G37" s="2">
        <v>-0.08806037902832031</v>
      </c>
      <c r="H37" s="2">
        <v>-0.08681058883666992</v>
      </c>
      <c r="I37" s="2">
        <v>-0.09002685546875</v>
      </c>
      <c r="J37" s="2">
        <v>-0.103759765625</v>
      </c>
      <c r="K37" s="2">
        <v>-0.1229648590087891</v>
      </c>
      <c r="L37" s="2">
        <v>-0.1366615295410156</v>
      </c>
      <c r="M37" s="2">
        <v>-0.1425228118896484</v>
      </c>
      <c r="N37" s="2">
        <v>-0.1448488235473633</v>
      </c>
      <c r="O37" s="2">
        <v>-0.1433382034301758</v>
      </c>
      <c r="P37" s="2">
        <v>-0.1396265029907227</v>
      </c>
      <c r="Q37" s="2">
        <v>-0.1423168182373047</v>
      </c>
      <c r="R37" s="2">
        <v>-0.1420459747314453</v>
      </c>
      <c r="S37" s="2">
        <v>-0.1343564987182617</v>
      </c>
      <c r="T37" s="2">
        <v>-0.1266441345214844</v>
      </c>
      <c r="U37" s="2">
        <v>-0.1277379989624023</v>
      </c>
      <c r="V37" s="2">
        <v>-0.1342992782592773</v>
      </c>
      <c r="W37" s="2">
        <v>-0.1473236083984375</v>
      </c>
      <c r="X37" s="2">
        <v>-0.1662607192993164</v>
      </c>
      <c r="Y37" s="2">
        <v>-0.1746063232421875</v>
      </c>
      <c r="Z37" s="2">
        <v>-0.1579599380493164</v>
      </c>
      <c r="AA37" s="2">
        <v>-0.1355152130126953</v>
      </c>
    </row>
    <row r="38" spans="1:27">
      <c r="A38">
        <v>39110</v>
      </c>
      <c r="B38" t="s">
        <v>35</v>
      </c>
      <c r="C38" t="s">
        <v>86</v>
      </c>
      <c r="D38" s="2">
        <v>-0.05381965637207031</v>
      </c>
      <c r="E38" s="2">
        <v>-0.05256128311157227</v>
      </c>
      <c r="F38" s="2">
        <v>-0.05174732208251953</v>
      </c>
      <c r="G38" s="2">
        <v>-0.05066061019897461</v>
      </c>
      <c r="H38" s="2">
        <v>-0.0529789924621582</v>
      </c>
      <c r="I38" s="2">
        <v>-0.05186367034912109</v>
      </c>
      <c r="J38" s="2">
        <v>-0.05090427398681641</v>
      </c>
      <c r="K38" s="2">
        <v>-0.05642604827880859</v>
      </c>
      <c r="L38" s="2">
        <v>-0.05931186676025391</v>
      </c>
      <c r="M38" s="2">
        <v>-0.05907535552978516</v>
      </c>
      <c r="N38" s="2">
        <v>-0.05833244323730469</v>
      </c>
      <c r="O38" s="2">
        <v>-0.05495262145996094</v>
      </c>
      <c r="P38" s="2">
        <v>-0.05391216278076172</v>
      </c>
      <c r="Q38" s="2">
        <v>-0.05502796173095703</v>
      </c>
      <c r="R38" s="2">
        <v>-0.05827999114990234</v>
      </c>
      <c r="S38" s="2">
        <v>-0.05634403228759766</v>
      </c>
      <c r="T38" s="2">
        <v>-0.05411243438720703</v>
      </c>
      <c r="U38" s="2">
        <v>-0.05732250213623047</v>
      </c>
      <c r="V38" s="2">
        <v>-0.06478309631347656</v>
      </c>
      <c r="W38" s="2">
        <v>-0.07836818695068359</v>
      </c>
      <c r="X38" s="2">
        <v>-0.08888339996337891</v>
      </c>
      <c r="Y38" s="2">
        <v>-0.09197807312011719</v>
      </c>
      <c r="Z38" s="2">
        <v>-0.08125782012939453</v>
      </c>
      <c r="AA38" s="2">
        <v>-0.0716094970703125</v>
      </c>
    </row>
    <row r="39" spans="1:27">
      <c r="A39">
        <v>39112</v>
      </c>
      <c r="B39" t="s">
        <v>36</v>
      </c>
      <c r="C39" t="s">
        <v>86</v>
      </c>
      <c r="D39" s="2">
        <v>-0.05781936645507812</v>
      </c>
      <c r="E39" s="2">
        <v>-0.05640029907226562</v>
      </c>
      <c r="F39" s="2">
        <v>-0.05468606948852539</v>
      </c>
      <c r="G39" s="2">
        <v>-0.05336666107177734</v>
      </c>
      <c r="H39" s="2">
        <v>-0.05473136901855469</v>
      </c>
      <c r="I39" s="2">
        <v>-0.05466985702514648</v>
      </c>
      <c r="J39" s="2">
        <v>-0.05609798431396484</v>
      </c>
      <c r="K39" s="2">
        <v>-0.06148052215576172</v>
      </c>
      <c r="L39" s="2">
        <v>-0.06442737579345703</v>
      </c>
      <c r="M39" s="2">
        <v>-0.06552028656005859</v>
      </c>
      <c r="N39" s="2">
        <v>-0.06523036956787109</v>
      </c>
      <c r="O39" s="2">
        <v>-0.06127548217773438</v>
      </c>
      <c r="P39" s="2">
        <v>-0.05997085571289062</v>
      </c>
      <c r="Q39" s="2">
        <v>-0.06087779998779297</v>
      </c>
      <c r="R39" s="2">
        <v>-0.06324481964111328</v>
      </c>
      <c r="S39" s="2">
        <v>-0.06142234802246094</v>
      </c>
      <c r="T39" s="2">
        <v>-0.059326171875</v>
      </c>
      <c r="U39" s="2">
        <v>-0.06277942657470703</v>
      </c>
      <c r="V39" s="2">
        <v>-0.06936740875244141</v>
      </c>
      <c r="W39" s="2">
        <v>-0.08234405517578125</v>
      </c>
      <c r="X39" s="2">
        <v>-0.09305191040039062</v>
      </c>
      <c r="Y39" s="2">
        <v>-0.09612846374511719</v>
      </c>
      <c r="Z39" s="2">
        <v>-0.08550548553466797</v>
      </c>
      <c r="AA39" s="2">
        <v>-0.07481670379638672</v>
      </c>
    </row>
    <row r="40" spans="1:27">
      <c r="A40">
        <v>39115</v>
      </c>
      <c r="B40" t="s">
        <v>37</v>
      </c>
      <c r="C40" t="s">
        <v>86</v>
      </c>
      <c r="D40" s="2">
        <v>-0.08277606964111328</v>
      </c>
      <c r="E40" s="2">
        <v>-0.0763249397277832</v>
      </c>
      <c r="F40" s="2">
        <v>-0.07229137420654297</v>
      </c>
      <c r="G40" s="2">
        <v>-0.07009649276733398</v>
      </c>
      <c r="H40" s="2">
        <v>-0.06915569305419922</v>
      </c>
      <c r="I40" s="2">
        <v>-0.07012605667114258</v>
      </c>
      <c r="J40" s="2">
        <v>-0.08139324188232422</v>
      </c>
      <c r="K40" s="2">
        <v>-0.09640884399414062</v>
      </c>
      <c r="L40" s="2">
        <v>-0.1032514572143555</v>
      </c>
      <c r="M40" s="2">
        <v>-0.1017513275146484</v>
      </c>
      <c r="N40" s="2">
        <v>-0.1010408401489258</v>
      </c>
      <c r="O40" s="2">
        <v>-0.09579849243164062</v>
      </c>
      <c r="P40" s="2">
        <v>-0.09147167205810547</v>
      </c>
      <c r="Q40" s="2">
        <v>-0.09331512451171875</v>
      </c>
      <c r="R40" s="2">
        <v>-0.09323596954345703</v>
      </c>
      <c r="S40" s="2">
        <v>-0.08733558654785156</v>
      </c>
      <c r="T40" s="2">
        <v>-0.08316326141357422</v>
      </c>
      <c r="U40" s="2">
        <v>-0.08445549011230469</v>
      </c>
      <c r="V40" s="2">
        <v>-0.09129047393798828</v>
      </c>
      <c r="W40" s="2">
        <v>-0.109196662902832</v>
      </c>
      <c r="X40" s="2">
        <v>-0.1267566680908203</v>
      </c>
      <c r="Y40" s="2">
        <v>-0.1313724517822266</v>
      </c>
      <c r="Z40" s="2">
        <v>-0.1190738677978516</v>
      </c>
      <c r="AA40" s="2">
        <v>-0.1046552658081055</v>
      </c>
    </row>
    <row r="41" spans="1:27">
      <c r="A41">
        <v>39125</v>
      </c>
      <c r="B41" t="s">
        <v>38</v>
      </c>
      <c r="C41" t="s">
        <v>86</v>
      </c>
      <c r="D41" s="2">
        <v>0.004130363464355469</v>
      </c>
      <c r="E41" s="2">
        <v>0.001923084259033203</v>
      </c>
      <c r="F41" s="2">
        <v>-0.003118515014648438</v>
      </c>
      <c r="G41" s="2">
        <v>-0.004376411437988281</v>
      </c>
      <c r="H41" s="2">
        <v>-0.01195478439331055</v>
      </c>
      <c r="I41" s="2">
        <v>-0.005190372467041016</v>
      </c>
      <c r="J41" s="2">
        <v>0.01050567626953125</v>
      </c>
      <c r="K41" s="2">
        <v>0.008955001831054688</v>
      </c>
      <c r="L41" s="2">
        <v>0.01040267944335938</v>
      </c>
      <c r="M41" s="2">
        <v>0.01770210266113281</v>
      </c>
      <c r="N41" s="2">
        <v>0.02244472503662109</v>
      </c>
      <c r="O41" s="2">
        <v>0.02215766906738281</v>
      </c>
      <c r="P41" s="2">
        <v>0.02054882049560547</v>
      </c>
      <c r="Q41" s="2">
        <v>0.01943111419677734</v>
      </c>
      <c r="R41" s="2">
        <v>0.01389884948730469</v>
      </c>
      <c r="S41" s="2">
        <v>0.01400947570800781</v>
      </c>
      <c r="T41" s="2">
        <v>0.01553821563720703</v>
      </c>
      <c r="U41" s="2">
        <v>0.014556884765625</v>
      </c>
      <c r="V41" s="2">
        <v>0.009726524353027344</v>
      </c>
      <c r="W41" s="2">
        <v>-0.002012252807617188</v>
      </c>
      <c r="X41" s="2">
        <v>-0.008431434631347656</v>
      </c>
      <c r="Y41" s="2">
        <v>-0.00872802734375</v>
      </c>
      <c r="Z41" s="2">
        <v>-0.004144668579101562</v>
      </c>
      <c r="AA41" s="2">
        <v>-0.007488250732421875</v>
      </c>
    </row>
    <row r="42" spans="1:27">
      <c r="A42">
        <v>39140</v>
      </c>
      <c r="B42" t="s">
        <v>39</v>
      </c>
      <c r="C42" t="s">
        <v>86</v>
      </c>
      <c r="D42" s="2">
        <v>-0.1145353317260742</v>
      </c>
      <c r="E42" s="2">
        <v>-0.1039276123046875</v>
      </c>
      <c r="F42" s="2">
        <v>-0.09665203094482422</v>
      </c>
      <c r="G42" s="2">
        <v>-0.09297752380371094</v>
      </c>
      <c r="H42" s="2">
        <v>-0.0915837287902832</v>
      </c>
      <c r="I42" s="2">
        <v>-0.09503841400146484</v>
      </c>
      <c r="J42" s="2">
        <v>-0.1093502044677734</v>
      </c>
      <c r="K42" s="2">
        <v>-0.1299247741699219</v>
      </c>
      <c r="L42" s="2">
        <v>-0.1451082229614258</v>
      </c>
      <c r="M42" s="2">
        <v>-0.1528205871582031</v>
      </c>
      <c r="N42" s="2">
        <v>-0.1555089950561523</v>
      </c>
      <c r="O42" s="2">
        <v>-0.1547393798828125</v>
      </c>
      <c r="P42" s="2">
        <v>-0.1507940292358398</v>
      </c>
      <c r="Q42" s="2">
        <v>-0.1535940170288086</v>
      </c>
      <c r="R42" s="2">
        <v>-0.1537532806396484</v>
      </c>
      <c r="S42" s="2">
        <v>-0.1454849243164062</v>
      </c>
      <c r="T42" s="2">
        <v>-0.1367454528808594</v>
      </c>
      <c r="U42" s="2">
        <v>-0.1383638381958008</v>
      </c>
      <c r="V42" s="2">
        <v>-0.1449403762817383</v>
      </c>
      <c r="W42" s="2">
        <v>-0.1575813293457031</v>
      </c>
      <c r="X42" s="2">
        <v>-0.176910400390625</v>
      </c>
      <c r="Y42" s="2">
        <v>-0.1859245300292969</v>
      </c>
      <c r="Z42" s="2">
        <v>-0.1678524017333984</v>
      </c>
      <c r="AA42" s="2">
        <v>-0.1429929733276367</v>
      </c>
    </row>
    <row r="43" spans="1:27">
      <c r="A43">
        <v>39141</v>
      </c>
      <c r="B43" t="s">
        <v>40</v>
      </c>
      <c r="C43" t="s">
        <v>86</v>
      </c>
      <c r="D43" s="2">
        <v>-0.07638835906982422</v>
      </c>
      <c r="E43" s="2">
        <v>-0.07033348083496094</v>
      </c>
      <c r="F43" s="2">
        <v>-0.06589555740356445</v>
      </c>
      <c r="G43" s="2">
        <v>-0.06383037567138672</v>
      </c>
      <c r="H43" s="2">
        <v>-0.06254005432128906</v>
      </c>
      <c r="I43" s="2">
        <v>-0.06422042846679688</v>
      </c>
      <c r="J43" s="2">
        <v>-0.07466983795166016</v>
      </c>
      <c r="K43" s="2">
        <v>-0.08762264251708984</v>
      </c>
      <c r="L43" s="2">
        <v>-0.09494113922119141</v>
      </c>
      <c r="M43" s="2">
        <v>-0.09594154357910156</v>
      </c>
      <c r="N43" s="2">
        <v>-0.09616756439208984</v>
      </c>
      <c r="O43" s="2">
        <v>-0.09288787841796875</v>
      </c>
      <c r="P43" s="2">
        <v>-0.0895843505859375</v>
      </c>
      <c r="Q43" s="2">
        <v>-0.09119129180908203</v>
      </c>
      <c r="R43" s="2">
        <v>-0.09091758728027344</v>
      </c>
      <c r="S43" s="2">
        <v>-0.08568191528320312</v>
      </c>
      <c r="T43" s="2">
        <v>-0.08134841918945312</v>
      </c>
      <c r="U43" s="2">
        <v>-0.08245563507080078</v>
      </c>
      <c r="V43" s="2">
        <v>-0.08783626556396484</v>
      </c>
      <c r="W43" s="2">
        <v>-0.1015043258666992</v>
      </c>
      <c r="X43" s="2">
        <v>-0.1167097091674805</v>
      </c>
      <c r="Y43" s="2">
        <v>-0.1197280883789062</v>
      </c>
      <c r="Z43" s="2">
        <v>-0.1082668304443359</v>
      </c>
      <c r="AA43" s="2">
        <v>-0.09648513793945312</v>
      </c>
    </row>
    <row r="44" spans="1:27">
      <c r="A44">
        <v>29144</v>
      </c>
      <c r="B44" t="s">
        <v>41</v>
      </c>
      <c r="C44" t="s">
        <v>86</v>
      </c>
      <c r="D44" s="2">
        <v>-0.07387161254882812</v>
      </c>
      <c r="E44" s="2">
        <v>-0.06838274002075195</v>
      </c>
      <c r="F44" s="2">
        <v>-0.06456136703491211</v>
      </c>
      <c r="G44" s="2">
        <v>-0.06253433227539062</v>
      </c>
      <c r="H44" s="2">
        <v>-0.06240034103393555</v>
      </c>
      <c r="I44" s="2">
        <v>-0.06347990036010742</v>
      </c>
      <c r="J44" s="2">
        <v>-0.071075439453125</v>
      </c>
      <c r="K44" s="2">
        <v>-0.08303165435791016</v>
      </c>
      <c r="L44" s="2">
        <v>-0.09049606323242188</v>
      </c>
      <c r="M44" s="2">
        <v>-0.09212970733642578</v>
      </c>
      <c r="N44" s="2">
        <v>-0.09253692626953125</v>
      </c>
      <c r="O44" s="2">
        <v>-0.09032821655273438</v>
      </c>
      <c r="P44" s="2">
        <v>-0.08777332305908203</v>
      </c>
      <c r="Q44" s="2">
        <v>-0.08942508697509766</v>
      </c>
      <c r="R44" s="2">
        <v>-0.08979511260986328</v>
      </c>
      <c r="S44" s="2">
        <v>-0.08514690399169922</v>
      </c>
      <c r="T44" s="2">
        <v>-0.08073329925537109</v>
      </c>
      <c r="U44" s="2">
        <v>-0.0821075439453125</v>
      </c>
      <c r="V44" s="2">
        <v>-0.08739662170410156</v>
      </c>
      <c r="W44" s="2">
        <v>-0.09966945648193359</v>
      </c>
      <c r="X44" s="2">
        <v>-0.1143150329589844</v>
      </c>
      <c r="Y44" s="2">
        <v>-0.1188220977783203</v>
      </c>
      <c r="Z44" s="2">
        <v>-0.1073513031005859</v>
      </c>
      <c r="AA44" s="2">
        <v>-0.09427452087402344</v>
      </c>
    </row>
    <row r="45" spans="1:27">
      <c r="A45">
        <v>39144</v>
      </c>
      <c r="B45" t="s">
        <v>42</v>
      </c>
      <c r="C45" t="s">
        <v>86</v>
      </c>
      <c r="D45" s="2">
        <v>-0.08570384979248047</v>
      </c>
      <c r="E45" s="2">
        <v>-0.07861566543579102</v>
      </c>
      <c r="F45" s="2">
        <v>-0.07340860366821289</v>
      </c>
      <c r="G45" s="2">
        <v>-0.07081937789916992</v>
      </c>
      <c r="H45" s="2">
        <v>-0.0699467658996582</v>
      </c>
      <c r="I45" s="2">
        <v>-0.07213401794433594</v>
      </c>
      <c r="J45" s="2">
        <v>-0.08263111114501953</v>
      </c>
      <c r="K45" s="2">
        <v>-0.09670543670654297</v>
      </c>
      <c r="L45" s="2">
        <v>-0.1066951751708984</v>
      </c>
      <c r="M45" s="2">
        <v>-0.1104135513305664</v>
      </c>
      <c r="N45" s="2">
        <v>-0.1119003295898438</v>
      </c>
      <c r="O45" s="2">
        <v>-0.1099662780761719</v>
      </c>
      <c r="P45" s="2">
        <v>-0.1070089340209961</v>
      </c>
      <c r="Q45" s="2">
        <v>-0.1089000701904297</v>
      </c>
      <c r="R45" s="2">
        <v>-0.1086645126342773</v>
      </c>
      <c r="S45" s="2">
        <v>-0.1029443740844727</v>
      </c>
      <c r="T45" s="2">
        <v>-0.09757900238037109</v>
      </c>
      <c r="U45" s="2">
        <v>-0.09884738922119141</v>
      </c>
      <c r="V45" s="2">
        <v>-0.1042022705078125</v>
      </c>
      <c r="W45" s="2">
        <v>-0.1159553527832031</v>
      </c>
      <c r="X45" s="2">
        <v>-0.1324396133422852</v>
      </c>
      <c r="Y45" s="2">
        <v>-0.1391353607177734</v>
      </c>
      <c r="Z45" s="2">
        <v>-0.1259145736694336</v>
      </c>
      <c r="AA45" s="2">
        <v>-0.1083860397338867</v>
      </c>
    </row>
    <row r="46" spans="1:27">
      <c r="A46">
        <v>39145</v>
      </c>
      <c r="B46" t="s">
        <v>43</v>
      </c>
      <c r="C46" t="s">
        <v>86</v>
      </c>
      <c r="D46" s="2">
        <v>-0.06219959259033203</v>
      </c>
      <c r="E46" s="2">
        <v>-0.06037759780883789</v>
      </c>
      <c r="F46" s="2">
        <v>-0.05924558639526367</v>
      </c>
      <c r="G46" s="2">
        <v>-0.05774497985839844</v>
      </c>
      <c r="H46" s="2">
        <v>-0.06005048751831055</v>
      </c>
      <c r="I46" s="2">
        <v>-0.05926370620727539</v>
      </c>
      <c r="J46" s="2">
        <v>-0.05963611602783203</v>
      </c>
      <c r="K46" s="2">
        <v>-0.06544685363769531</v>
      </c>
      <c r="L46" s="2">
        <v>-0.06894302368164062</v>
      </c>
      <c r="M46" s="2">
        <v>-0.07024478912353516</v>
      </c>
      <c r="N46" s="2">
        <v>-0.06968212127685547</v>
      </c>
      <c r="O46" s="2">
        <v>-0.06562709808349609</v>
      </c>
      <c r="P46" s="2">
        <v>-0.06437969207763672</v>
      </c>
      <c r="Q46" s="2">
        <v>-0.06548118591308594</v>
      </c>
      <c r="R46" s="2">
        <v>-0.06882667541503906</v>
      </c>
      <c r="S46" s="2">
        <v>-0.06673908233642578</v>
      </c>
      <c r="T46" s="2">
        <v>-0.06430244445800781</v>
      </c>
      <c r="U46" s="2">
        <v>-0.06831932067871094</v>
      </c>
      <c r="V46" s="2">
        <v>-0.0760498046875</v>
      </c>
      <c r="W46" s="2">
        <v>-0.08884525299072266</v>
      </c>
      <c r="X46" s="2">
        <v>-0.09890365600585938</v>
      </c>
      <c r="Y46" s="2">
        <v>-0.1021995544433594</v>
      </c>
      <c r="Z46" s="2">
        <v>-0.09089851379394531</v>
      </c>
      <c r="AA46" s="2">
        <v>-0.08001136779785156</v>
      </c>
    </row>
    <row r="47" spans="1:27">
      <c r="A47">
        <v>39150</v>
      </c>
      <c r="B47" t="s">
        <v>44</v>
      </c>
      <c r="C47" t="s">
        <v>86</v>
      </c>
      <c r="D47" s="2">
        <v>-0.1250028610229492</v>
      </c>
      <c r="E47" s="2">
        <v>-0.1148452758789062</v>
      </c>
      <c r="F47" s="2">
        <v>-0.1067032814025879</v>
      </c>
      <c r="G47" s="2">
        <v>-0.1036553382873535</v>
      </c>
      <c r="H47" s="2">
        <v>-0.1029891967773438</v>
      </c>
      <c r="I47" s="2">
        <v>-0.1063461303710938</v>
      </c>
      <c r="J47" s="2">
        <v>-0.1223840713500977</v>
      </c>
      <c r="K47" s="2">
        <v>-0.14093017578125</v>
      </c>
      <c r="L47" s="2">
        <v>-0.1561422348022461</v>
      </c>
      <c r="M47" s="2">
        <v>-0.1587667465209961</v>
      </c>
      <c r="N47" s="2">
        <v>-0.1577119827270508</v>
      </c>
      <c r="O47" s="2">
        <v>-0.1529693603515625</v>
      </c>
      <c r="P47" s="2">
        <v>-0.1471805572509766</v>
      </c>
      <c r="Q47" s="2">
        <v>-0.1475887298583984</v>
      </c>
      <c r="R47" s="2">
        <v>-0.1473464965820312</v>
      </c>
      <c r="S47" s="2">
        <v>-0.1374588012695312</v>
      </c>
      <c r="T47" s="2">
        <v>-0.1316518783569336</v>
      </c>
      <c r="U47" s="2">
        <v>-0.1342277526855469</v>
      </c>
      <c r="V47" s="2">
        <v>-0.1449928283691406</v>
      </c>
      <c r="W47" s="2">
        <v>-0.1597480773925781</v>
      </c>
      <c r="X47" s="2">
        <v>-0.184941291809082</v>
      </c>
      <c r="Y47" s="2">
        <v>-0.2003440856933594</v>
      </c>
      <c r="Z47" s="2">
        <v>-0.1845064163208008</v>
      </c>
      <c r="AA47" s="2">
        <v>-0.1581344604492188</v>
      </c>
    </row>
    <row r="48" spans="1:27">
      <c r="A48">
        <v>29155</v>
      </c>
      <c r="B48" t="s">
        <v>45</v>
      </c>
      <c r="C48" t="s">
        <v>86</v>
      </c>
      <c r="D48" s="2">
        <v>-0.04648017883300781</v>
      </c>
      <c r="E48" s="2">
        <v>-0.04522848129272461</v>
      </c>
      <c r="F48" s="2">
        <v>-0.04360818862915039</v>
      </c>
      <c r="G48" s="2">
        <v>-0.04246044158935547</v>
      </c>
      <c r="H48" s="2">
        <v>-0.04313468933105469</v>
      </c>
      <c r="I48" s="2">
        <v>-0.04320907592773438</v>
      </c>
      <c r="J48" s="2">
        <v>-0.04552650451660156</v>
      </c>
      <c r="K48" s="2">
        <v>-0.0509490966796875</v>
      </c>
      <c r="L48" s="2">
        <v>-0.0534820556640625</v>
      </c>
      <c r="M48" s="2">
        <v>-0.05428600311279297</v>
      </c>
      <c r="N48" s="2">
        <v>-0.05436038970947266</v>
      </c>
      <c r="O48" s="2">
        <v>-0.05233001708984375</v>
      </c>
      <c r="P48" s="2">
        <v>-0.05109500885009766</v>
      </c>
      <c r="Q48" s="2">
        <v>-0.05196189880371094</v>
      </c>
      <c r="R48" s="2">
        <v>-0.05292510986328125</v>
      </c>
      <c r="S48" s="2">
        <v>-0.05117225646972656</v>
      </c>
      <c r="T48" s="2">
        <v>-0.04924964904785156</v>
      </c>
      <c r="U48" s="2">
        <v>-0.05133819580078125</v>
      </c>
      <c r="V48" s="2">
        <v>-0.05518531799316406</v>
      </c>
      <c r="W48" s="2">
        <v>-0.06532955169677734</v>
      </c>
      <c r="X48" s="2">
        <v>-0.07576560974121094</v>
      </c>
      <c r="Y48" s="2">
        <v>-0.07787513732910156</v>
      </c>
      <c r="Z48" s="2">
        <v>-0.06960201263427734</v>
      </c>
      <c r="AA48" s="2">
        <v>-0.06119155883789062</v>
      </c>
    </row>
    <row r="49" spans="1:27">
      <c r="A49">
        <v>39155</v>
      </c>
      <c r="B49" t="s">
        <v>46</v>
      </c>
      <c r="C49" t="s">
        <v>86</v>
      </c>
      <c r="D49" s="2">
        <v>-0.05439090728759766</v>
      </c>
      <c r="E49" s="2">
        <v>-0.05370283126831055</v>
      </c>
      <c r="F49" s="2">
        <v>-0.05006933212280273</v>
      </c>
      <c r="G49" s="2">
        <v>-0.04815006256103516</v>
      </c>
      <c r="H49" s="2">
        <v>-0.04614591598510742</v>
      </c>
      <c r="I49" s="2">
        <v>-0.04925060272216797</v>
      </c>
      <c r="J49" s="2">
        <v>-0.05703449249267578</v>
      </c>
      <c r="K49" s="2">
        <v>-0.06083774566650391</v>
      </c>
      <c r="L49" s="2">
        <v>-0.06287670135498047</v>
      </c>
      <c r="M49" s="2">
        <v>-0.06789970397949219</v>
      </c>
      <c r="N49" s="2">
        <v>-0.07058525085449219</v>
      </c>
      <c r="O49" s="2">
        <v>-0.06812286376953125</v>
      </c>
      <c r="P49" s="2">
        <v>-0.06651782989501953</v>
      </c>
      <c r="Q49" s="2">
        <v>-0.06678867340087891</v>
      </c>
      <c r="R49" s="2">
        <v>-0.06566333770751953</v>
      </c>
      <c r="S49" s="2">
        <v>-0.06469345092773438</v>
      </c>
      <c r="T49" s="2">
        <v>-0.06391334533691406</v>
      </c>
      <c r="U49" s="2">
        <v>-0.06686782836914062</v>
      </c>
      <c r="V49" s="2">
        <v>-0.06892967224121094</v>
      </c>
      <c r="W49" s="2">
        <v>-0.07626152038574219</v>
      </c>
      <c r="X49" s="2">
        <v>-0.08612728118896484</v>
      </c>
      <c r="Y49" s="2">
        <v>-0.08807945251464844</v>
      </c>
      <c r="Z49" s="2">
        <v>-0.07947826385498047</v>
      </c>
      <c r="AA49" s="2">
        <v>-0.06751155853271484</v>
      </c>
    </row>
    <row r="50" spans="1:27">
      <c r="A50">
        <v>39160</v>
      </c>
      <c r="B50" t="s">
        <v>47</v>
      </c>
      <c r="C50" t="s">
        <v>86</v>
      </c>
      <c r="D50" s="2">
        <v>-0.06882286071777344</v>
      </c>
      <c r="E50" s="2">
        <v>-0.06296491622924805</v>
      </c>
      <c r="F50" s="2">
        <v>-0.0591282844543457</v>
      </c>
      <c r="G50" s="2">
        <v>-0.05819940567016602</v>
      </c>
      <c r="H50" s="2">
        <v>-0.05874252319335938</v>
      </c>
      <c r="I50" s="2">
        <v>-0.05736732482910156</v>
      </c>
      <c r="J50" s="2">
        <v>-0.06649684906005859</v>
      </c>
      <c r="K50" s="2">
        <v>-0.08327484130859375</v>
      </c>
      <c r="L50" s="2">
        <v>-0.08918952941894531</v>
      </c>
      <c r="M50" s="2">
        <v>-0.08183574676513672</v>
      </c>
      <c r="N50" s="2">
        <v>-0.07622718811035156</v>
      </c>
      <c r="O50" s="2">
        <v>-0.06833267211914062</v>
      </c>
      <c r="P50" s="2">
        <v>-0.06485748291015625</v>
      </c>
      <c r="Q50" s="2">
        <v>-0.06671237945556641</v>
      </c>
      <c r="R50" s="2">
        <v>-0.06846046447753906</v>
      </c>
      <c r="S50" s="2">
        <v>-0.06143283843994141</v>
      </c>
      <c r="T50" s="2">
        <v>-0.05636405944824219</v>
      </c>
      <c r="U50" s="2">
        <v>-0.05823612213134766</v>
      </c>
      <c r="V50" s="2">
        <v>-0.06842613220214844</v>
      </c>
      <c r="W50" s="2">
        <v>-0.09112930297851562</v>
      </c>
      <c r="X50" s="2">
        <v>-0.1111335754394531</v>
      </c>
      <c r="Y50" s="2">
        <v>-0.1182594299316406</v>
      </c>
      <c r="Z50" s="2">
        <v>-0.1067543029785156</v>
      </c>
      <c r="AA50" s="2">
        <v>-0.09191799163818359</v>
      </c>
    </row>
    <row r="51" spans="1:27">
      <c r="A51">
        <v>29165</v>
      </c>
      <c r="B51" t="s">
        <v>48</v>
      </c>
      <c r="C51" t="s">
        <v>86</v>
      </c>
      <c r="D51" s="2">
        <v>-0.01170158386230469</v>
      </c>
      <c r="E51" s="2">
        <v>-0.0120549201965332</v>
      </c>
      <c r="F51" s="2">
        <v>-0.01181745529174805</v>
      </c>
      <c r="G51" s="2">
        <v>-0.01157808303833008</v>
      </c>
      <c r="H51" s="2">
        <v>-0.01172447204589844</v>
      </c>
      <c r="I51" s="2">
        <v>-0.01145744323730469</v>
      </c>
      <c r="J51" s="2">
        <v>-0.01163196563720703</v>
      </c>
      <c r="K51" s="2">
        <v>-0.01141262054443359</v>
      </c>
      <c r="L51" s="2">
        <v>-0.01140975952148438</v>
      </c>
      <c r="M51" s="2">
        <v>-0.01143455505371094</v>
      </c>
      <c r="N51" s="2">
        <v>-0.01163673400878906</v>
      </c>
      <c r="O51" s="2">
        <v>-0.01136302947998047</v>
      </c>
      <c r="P51" s="2">
        <v>-0.01134395599365234</v>
      </c>
      <c r="Q51" s="2">
        <v>-0.01174163818359375</v>
      </c>
      <c r="R51" s="2">
        <v>-0.01185703277587891</v>
      </c>
      <c r="S51" s="2">
        <v>-0.01173496246337891</v>
      </c>
      <c r="T51" s="2">
        <v>-0.0117340087890625</v>
      </c>
      <c r="U51" s="2">
        <v>-0.01185703277587891</v>
      </c>
      <c r="V51" s="2">
        <v>-0.01193904876708984</v>
      </c>
      <c r="W51" s="2">
        <v>-0.01784038543701172</v>
      </c>
      <c r="X51" s="2">
        <v>-0.02489948272705078</v>
      </c>
      <c r="Y51" s="2">
        <v>-0.02528190612792969</v>
      </c>
      <c r="Z51" s="2">
        <v>-0.02146339416503906</v>
      </c>
      <c r="AA51" s="2">
        <v>-0.01869678497314453</v>
      </c>
    </row>
    <row r="52" spans="1:27">
      <c r="A52">
        <v>39165</v>
      </c>
      <c r="B52" t="s">
        <v>49</v>
      </c>
      <c r="C52" t="s">
        <v>86</v>
      </c>
      <c r="D52" s="2">
        <v>0.002176284790039062</v>
      </c>
      <c r="E52" s="2">
        <v>0.0003690719604492188</v>
      </c>
      <c r="F52" s="2">
        <v>-0.003949642181396484</v>
      </c>
      <c r="G52" s="2">
        <v>-0.00507354736328125</v>
      </c>
      <c r="H52" s="2">
        <v>-0.01130247116088867</v>
      </c>
      <c r="I52" s="2">
        <v>-0.005053043365478516</v>
      </c>
      <c r="J52" s="2">
        <v>0.008044242858886719</v>
      </c>
      <c r="K52" s="2">
        <v>0.006932258605957031</v>
      </c>
      <c r="L52" s="2">
        <v>0.008084297180175781</v>
      </c>
      <c r="M52" s="2">
        <v>0.01483726501464844</v>
      </c>
      <c r="N52" s="2">
        <v>0.01919269561767578</v>
      </c>
      <c r="O52" s="2">
        <v>0.01916885375976562</v>
      </c>
      <c r="P52" s="2">
        <v>0.01799964904785156</v>
      </c>
      <c r="Q52" s="2">
        <v>0.01685619354248047</v>
      </c>
      <c r="R52" s="2">
        <v>0.01190471649169922</v>
      </c>
      <c r="S52" s="2">
        <v>0.0120697021484375</v>
      </c>
      <c r="T52" s="2">
        <v>0.01347064971923828</v>
      </c>
      <c r="U52" s="2">
        <v>0.01268100738525391</v>
      </c>
      <c r="V52" s="2">
        <v>0.008193016052246094</v>
      </c>
      <c r="W52" s="2">
        <v>-0.002966880798339844</v>
      </c>
      <c r="X52" s="2">
        <v>-0.009817123413085938</v>
      </c>
      <c r="Y52" s="2">
        <v>-0.01012611389160156</v>
      </c>
      <c r="Z52" s="2">
        <v>-0.005970001220703125</v>
      </c>
      <c r="AA52" s="2">
        <v>-0.008607864379882812</v>
      </c>
    </row>
    <row r="53" spans="1:27">
      <c r="A53">
        <v>29210</v>
      </c>
      <c r="B53" t="s">
        <v>50</v>
      </c>
      <c r="C53" t="s">
        <v>87</v>
      </c>
      <c r="D53" s="2">
        <v>-0.01603221893310547</v>
      </c>
      <c r="E53" s="2">
        <v>-0.01455450057983398</v>
      </c>
      <c r="F53" s="2">
        <v>-0.01174354553222656</v>
      </c>
      <c r="G53" s="2">
        <v>-0.01172018051147461</v>
      </c>
      <c r="H53" s="2">
        <v>-0.01178216934204102</v>
      </c>
      <c r="I53" s="2">
        <v>-0.01190328598022461</v>
      </c>
      <c r="J53" s="2">
        <v>-0.01204490661621094</v>
      </c>
      <c r="K53" s="2">
        <v>-0.01615524291992188</v>
      </c>
      <c r="L53" s="2">
        <v>-0.01633930206298828</v>
      </c>
      <c r="M53" s="2">
        <v>-0.01556301116943359</v>
      </c>
      <c r="N53" s="2">
        <v>-0.01592922210693359</v>
      </c>
      <c r="O53" s="2">
        <v>-0.01218891143798828</v>
      </c>
      <c r="P53" s="2">
        <v>-0.01163578033447266</v>
      </c>
      <c r="Q53" s="2">
        <v>-0.01143836975097656</v>
      </c>
      <c r="R53" s="2">
        <v>-0.011627197265625</v>
      </c>
      <c r="S53" s="2">
        <v>-0.0116119384765625</v>
      </c>
      <c r="T53" s="2">
        <v>-0.01177597045898438</v>
      </c>
      <c r="U53" s="2">
        <v>-0.01166248321533203</v>
      </c>
      <c r="V53" s="2">
        <v>-0.01270961761474609</v>
      </c>
      <c r="W53" s="2">
        <v>-0.01900005340576172</v>
      </c>
      <c r="X53" s="2">
        <v>-0.02422523498535156</v>
      </c>
      <c r="Y53" s="2">
        <v>-0.02576255798339844</v>
      </c>
      <c r="Z53" s="2">
        <v>-0.02560806274414062</v>
      </c>
      <c r="AA53" s="2">
        <v>-0.02519321441650391</v>
      </c>
    </row>
    <row r="54" spans="1:27">
      <c r="A54">
        <v>39210</v>
      </c>
      <c r="B54" t="s">
        <v>51</v>
      </c>
      <c r="C54" t="s">
        <v>87</v>
      </c>
      <c r="D54" s="2">
        <v>-0.001296043395996094</v>
      </c>
      <c r="E54" s="2">
        <v>-0.001668930053710938</v>
      </c>
      <c r="F54" s="2">
        <v>0.001378059387207031</v>
      </c>
      <c r="G54" s="2">
        <v>0.0007028579711914062</v>
      </c>
      <c r="H54" s="2">
        <v>-0.001336097717285156</v>
      </c>
      <c r="I54" s="2">
        <v>-0.001571178436279297</v>
      </c>
      <c r="J54" s="2">
        <v>0.0002117156982421875</v>
      </c>
      <c r="K54" s="2">
        <v>0.0009431838989257812</v>
      </c>
      <c r="L54" s="2">
        <v>0.002348899841308594</v>
      </c>
      <c r="M54" s="2">
        <v>0.007638931274414062</v>
      </c>
      <c r="N54" s="2">
        <v>0.007813453674316406</v>
      </c>
      <c r="O54" s="2">
        <v>0.01186370849609375</v>
      </c>
      <c r="P54" s="2">
        <v>0.01334953308105469</v>
      </c>
      <c r="Q54" s="2">
        <v>0.01306533813476562</v>
      </c>
      <c r="R54" s="2">
        <v>0.01355361938476562</v>
      </c>
      <c r="S54" s="2">
        <v>0.01238346099853516</v>
      </c>
      <c r="T54" s="2">
        <v>0.01148414611816406</v>
      </c>
      <c r="U54" s="2">
        <v>0.01211929321289062</v>
      </c>
      <c r="V54" s="2">
        <v>0.01026630401611328</v>
      </c>
      <c r="W54" s="2">
        <v>0.00366973876953125</v>
      </c>
      <c r="X54" s="2">
        <v>-0.0007266998291015625</v>
      </c>
      <c r="Y54" s="2">
        <v>-0.005918502807617188</v>
      </c>
      <c r="Z54" s="2">
        <v>-0.006643295288085938</v>
      </c>
      <c r="AA54" s="2">
        <v>-0.006468772888183594</v>
      </c>
    </row>
    <row r="55" spans="1:27">
      <c r="A55">
        <v>39221</v>
      </c>
      <c r="B55" t="s">
        <v>52</v>
      </c>
      <c r="C55" t="s">
        <v>87</v>
      </c>
      <c r="D55" s="2">
        <v>0.004960060119628906</v>
      </c>
      <c r="E55" s="2">
        <v>0.006122589111328125</v>
      </c>
      <c r="F55" s="2">
        <v>0.006447792053222656</v>
      </c>
      <c r="G55" s="2">
        <v>0.005024433135986328</v>
      </c>
      <c r="H55" s="2">
        <v>0.006108283996582031</v>
      </c>
      <c r="I55" s="2">
        <v>0.008566856384277344</v>
      </c>
      <c r="J55" s="2">
        <v>0.01218318939208984</v>
      </c>
      <c r="K55" s="2">
        <v>0.01207447052001953</v>
      </c>
      <c r="L55" s="2">
        <v>0.01568508148193359</v>
      </c>
      <c r="M55" s="2">
        <v>0.01619529724121094</v>
      </c>
      <c r="N55" s="2">
        <v>0.01528644561767578</v>
      </c>
      <c r="O55" s="2">
        <v>0.01831245422363281</v>
      </c>
      <c r="P55" s="2">
        <v>0.02260494232177734</v>
      </c>
      <c r="Q55" s="2">
        <v>0.02407169342041016</v>
      </c>
      <c r="R55" s="2">
        <v>0.02264213562011719</v>
      </c>
      <c r="S55" s="2">
        <v>0.02094078063964844</v>
      </c>
      <c r="T55" s="2">
        <v>0.01902198791503906</v>
      </c>
      <c r="U55" s="2">
        <v>0.01443290710449219</v>
      </c>
      <c r="V55" s="2">
        <v>0.008489608764648438</v>
      </c>
      <c r="W55" s="2">
        <v>-0.008257865905761719</v>
      </c>
      <c r="X55" s="2">
        <v>-0.02158164978027344</v>
      </c>
      <c r="Y55" s="2">
        <v>-0.03223991394042969</v>
      </c>
      <c r="Z55" s="2">
        <v>-0.03122711181640625</v>
      </c>
      <c r="AA55" s="2">
        <v>-0.03021621704101562</v>
      </c>
    </row>
    <row r="56" spans="1:27">
      <c r="A56">
        <v>39220</v>
      </c>
      <c r="B56" t="s">
        <v>53</v>
      </c>
      <c r="C56" t="s">
        <v>87</v>
      </c>
      <c r="D56" s="2">
        <v>0.004991531372070312</v>
      </c>
      <c r="E56" s="2">
        <v>0.006156444549560547</v>
      </c>
      <c r="F56" s="2">
        <v>0.006468772888183594</v>
      </c>
      <c r="G56" s="2">
        <v>0.005045890808105469</v>
      </c>
      <c r="H56" s="2">
        <v>0.006131649017333984</v>
      </c>
      <c r="I56" s="2">
        <v>0.008591651916503906</v>
      </c>
      <c r="J56" s="2">
        <v>0.01221179962158203</v>
      </c>
      <c r="K56" s="2">
        <v>0.012115478515625</v>
      </c>
      <c r="L56" s="2">
        <v>0.01574230194091797</v>
      </c>
      <c r="M56" s="2">
        <v>0.0162506103515625</v>
      </c>
      <c r="N56" s="2">
        <v>0.01532554626464844</v>
      </c>
      <c r="O56" s="2">
        <v>0.01835823059082031</v>
      </c>
      <c r="P56" s="2">
        <v>0.02265453338623047</v>
      </c>
      <c r="Q56" s="2">
        <v>0.02412128448486328</v>
      </c>
      <c r="R56" s="2">
        <v>0.02269458770751953</v>
      </c>
      <c r="S56" s="2">
        <v>0.0209808349609375</v>
      </c>
      <c r="T56" s="2">
        <v>0.01905536651611328</v>
      </c>
      <c r="U56" s="2">
        <v>0.01445865631103516</v>
      </c>
      <c r="V56" s="2">
        <v>0.008526802062988281</v>
      </c>
      <c r="W56" s="2">
        <v>-0.008228302001953125</v>
      </c>
      <c r="X56" s="2">
        <v>-0.02155303955078125</v>
      </c>
      <c r="Y56" s="2">
        <v>-0.03222084045410156</v>
      </c>
      <c r="Z56" s="2">
        <v>-0.03120899200439453</v>
      </c>
      <c r="AA56" s="2">
        <v>-0.03019809722900391</v>
      </c>
    </row>
    <row r="57" spans="1:27">
      <c r="A57">
        <v>39225</v>
      </c>
      <c r="B57" t="s">
        <v>54</v>
      </c>
      <c r="C57" t="s">
        <v>87</v>
      </c>
      <c r="D57" s="2">
        <v>-0.08345413208007812</v>
      </c>
      <c r="E57" s="2">
        <v>-0.07595920562744141</v>
      </c>
      <c r="F57" s="2">
        <v>-0.06912612915039062</v>
      </c>
      <c r="G57" s="2">
        <v>-0.06729555130004883</v>
      </c>
      <c r="H57" s="2">
        <v>-0.06612300872802734</v>
      </c>
      <c r="I57" s="2">
        <v>-0.06714677810668945</v>
      </c>
      <c r="J57" s="2">
        <v>-0.07237720489501953</v>
      </c>
      <c r="K57" s="2">
        <v>-0.08778762817382812</v>
      </c>
      <c r="L57" s="2">
        <v>-0.09614753723144531</v>
      </c>
      <c r="M57" s="2">
        <v>-0.098846435546875</v>
      </c>
      <c r="N57" s="2">
        <v>-0.09589672088623047</v>
      </c>
      <c r="O57" s="2">
        <v>-0.08927440643310547</v>
      </c>
      <c r="P57" s="2">
        <v>-0.08414745330810547</v>
      </c>
      <c r="Q57" s="2">
        <v>-0.07952022552490234</v>
      </c>
      <c r="R57" s="2">
        <v>-0.07972621917724609</v>
      </c>
      <c r="S57" s="2">
        <v>-0.07614994049072266</v>
      </c>
      <c r="T57" s="2">
        <v>-0.07199382781982422</v>
      </c>
      <c r="U57" s="2">
        <v>-0.08333396911621094</v>
      </c>
      <c r="V57" s="2">
        <v>-0.08485698699951172</v>
      </c>
      <c r="W57" s="2">
        <v>-0.09551620483398438</v>
      </c>
      <c r="X57" s="2">
        <v>-0.09987068176269531</v>
      </c>
      <c r="Y57" s="2">
        <v>-0.08489227294921875</v>
      </c>
      <c r="Z57" s="2">
        <v>-0.08815860748291016</v>
      </c>
      <c r="AA57" s="2">
        <v>-0.08769035339355469</v>
      </c>
    </row>
    <row r="58" spans="1:27">
      <c r="A58">
        <v>29230</v>
      </c>
      <c r="B58" t="s">
        <v>55</v>
      </c>
      <c r="C58" t="s">
        <v>87</v>
      </c>
      <c r="D58" s="2">
        <v>-0.0793609619140625</v>
      </c>
      <c r="E58" s="2">
        <v>-0.07167959213256836</v>
      </c>
      <c r="F58" s="2">
        <v>-0.06485462188720703</v>
      </c>
      <c r="G58" s="2">
        <v>-0.06372976303100586</v>
      </c>
      <c r="H58" s="2">
        <v>-0.06269073486328125</v>
      </c>
      <c r="I58" s="2">
        <v>-0.06443643569946289</v>
      </c>
      <c r="J58" s="2">
        <v>-0.07208442687988281</v>
      </c>
      <c r="K58" s="2">
        <v>-0.09112262725830078</v>
      </c>
      <c r="L58" s="2">
        <v>-0.09724044799804688</v>
      </c>
      <c r="M58" s="2">
        <v>-0.1010217666625977</v>
      </c>
      <c r="N58" s="2">
        <v>-0.1015729904174805</v>
      </c>
      <c r="O58" s="2">
        <v>-0.09585380554199219</v>
      </c>
      <c r="P58" s="2">
        <v>-0.09385299682617188</v>
      </c>
      <c r="Q58" s="2">
        <v>-0.09447479248046875</v>
      </c>
      <c r="R58" s="2">
        <v>-0.09743785858154297</v>
      </c>
      <c r="S58" s="2">
        <v>-0.09096908569335938</v>
      </c>
      <c r="T58" s="2">
        <v>-0.08856201171875</v>
      </c>
      <c r="U58" s="2">
        <v>-0.08975505828857422</v>
      </c>
      <c r="V58" s="2">
        <v>-0.09514236450195312</v>
      </c>
      <c r="W58" s="2">
        <v>-0.1078729629516602</v>
      </c>
      <c r="X58" s="2">
        <v>-0.1213283538818359</v>
      </c>
      <c r="Y58" s="2">
        <v>-0.1259307861328125</v>
      </c>
      <c r="Z58" s="2">
        <v>-0.1189479827880859</v>
      </c>
      <c r="AA58" s="2">
        <v>-0.1122541427612305</v>
      </c>
    </row>
    <row r="59" spans="1:27">
      <c r="A59">
        <v>39230</v>
      </c>
      <c r="B59" t="s">
        <v>56</v>
      </c>
      <c r="C59" t="s">
        <v>87</v>
      </c>
      <c r="D59" s="2">
        <v>-0.1065702438354492</v>
      </c>
      <c r="E59" s="2">
        <v>-0.09701299667358398</v>
      </c>
      <c r="F59" s="2">
        <v>-0.08810758590698242</v>
      </c>
      <c r="G59" s="2">
        <v>-0.08650350570678711</v>
      </c>
      <c r="H59" s="2">
        <v>-0.08508872985839844</v>
      </c>
      <c r="I59" s="2">
        <v>-0.08791255950927734</v>
      </c>
      <c r="J59" s="2">
        <v>-0.09959125518798828</v>
      </c>
      <c r="K59" s="2">
        <v>-0.127528190612793</v>
      </c>
      <c r="L59" s="2">
        <v>-0.1374273300170898</v>
      </c>
      <c r="M59" s="2">
        <v>-0.1456642150878906</v>
      </c>
      <c r="N59" s="2">
        <v>-0.1470565795898438</v>
      </c>
      <c r="O59" s="2">
        <v>-0.1408472061157227</v>
      </c>
      <c r="P59" s="2">
        <v>-0.1397066116333008</v>
      </c>
      <c r="Q59" s="2">
        <v>-0.1413373947143555</v>
      </c>
      <c r="R59" s="2">
        <v>-0.1440839767456055</v>
      </c>
      <c r="S59" s="2">
        <v>-0.1342620849609375</v>
      </c>
      <c r="T59" s="2">
        <v>-0.1304969787597656</v>
      </c>
      <c r="U59" s="2">
        <v>-0.1306619644165039</v>
      </c>
      <c r="V59" s="2">
        <v>-0.135645866394043</v>
      </c>
      <c r="W59" s="2">
        <v>-0.1481542587280273</v>
      </c>
      <c r="X59" s="2">
        <v>-0.1632328033447266</v>
      </c>
      <c r="Y59" s="2">
        <v>-0.1697731018066406</v>
      </c>
      <c r="Z59" s="2">
        <v>-0.1576814651489258</v>
      </c>
      <c r="AA59" s="2">
        <v>-0.1458206176757812</v>
      </c>
    </row>
    <row r="60" spans="1:27">
      <c r="A60">
        <v>29233</v>
      </c>
      <c r="B60" t="s">
        <v>57</v>
      </c>
      <c r="C60" t="s">
        <v>87</v>
      </c>
      <c r="D60" s="2">
        <v>-0.08304977416992188</v>
      </c>
      <c r="E60" s="2">
        <v>-0.07490158081054688</v>
      </c>
      <c r="F60" s="2">
        <v>-0.06783580780029297</v>
      </c>
      <c r="G60" s="2">
        <v>-0.06652688980102539</v>
      </c>
      <c r="H60" s="2">
        <v>-0.06546831130981445</v>
      </c>
      <c r="I60" s="2">
        <v>-0.06741809844970703</v>
      </c>
      <c r="J60" s="2">
        <v>-0.07554912567138672</v>
      </c>
      <c r="K60" s="2">
        <v>-0.09530830383300781</v>
      </c>
      <c r="L60" s="2">
        <v>-0.1018476486206055</v>
      </c>
      <c r="M60" s="2">
        <v>-0.1056432723999023</v>
      </c>
      <c r="N60" s="2">
        <v>-0.1060762405395508</v>
      </c>
      <c r="O60" s="2">
        <v>-0.1002073287963867</v>
      </c>
      <c r="P60" s="2">
        <v>-0.09815597534179688</v>
      </c>
      <c r="Q60" s="2">
        <v>-0.09882450103759766</v>
      </c>
      <c r="R60" s="2">
        <v>-0.1021080017089844</v>
      </c>
      <c r="S60" s="2">
        <v>-0.09516239166259766</v>
      </c>
      <c r="T60" s="2">
        <v>-0.09250450134277344</v>
      </c>
      <c r="U60" s="2">
        <v>-0.09355545043945312</v>
      </c>
      <c r="V60" s="2">
        <v>-0.09906101226806641</v>
      </c>
      <c r="W60" s="2">
        <v>-0.1115808486938477</v>
      </c>
      <c r="X60" s="2">
        <v>-0.1251316070556641</v>
      </c>
      <c r="Y60" s="2">
        <v>-0.1290550231933594</v>
      </c>
      <c r="Z60" s="2">
        <v>-0.1221113204956055</v>
      </c>
      <c r="AA60" s="2">
        <v>-0.1155776977539062</v>
      </c>
    </row>
    <row r="61" spans="1:27">
      <c r="A61">
        <v>29235</v>
      </c>
      <c r="B61" t="s">
        <v>58</v>
      </c>
      <c r="C61" t="s">
        <v>87</v>
      </c>
      <c r="D61" s="2">
        <v>-0.08325386047363281</v>
      </c>
      <c r="E61" s="2">
        <v>-0.07508373260498047</v>
      </c>
      <c r="F61" s="2">
        <v>-0.06800508499145508</v>
      </c>
      <c r="G61" s="2">
        <v>-0.06669187545776367</v>
      </c>
      <c r="H61" s="2">
        <v>-0.06563091278076172</v>
      </c>
      <c r="I61" s="2">
        <v>-0.06758594512939453</v>
      </c>
      <c r="J61" s="2">
        <v>-0.07573986053466797</v>
      </c>
      <c r="K61" s="2">
        <v>-0.09554004669189453</v>
      </c>
      <c r="L61" s="2">
        <v>-0.1020994186401367</v>
      </c>
      <c r="M61" s="2">
        <v>-0.1058998107910156</v>
      </c>
      <c r="N61" s="2">
        <v>-0.1063289642333984</v>
      </c>
      <c r="O61" s="2">
        <v>-0.1004524230957031</v>
      </c>
      <c r="P61" s="2">
        <v>-0.098388671875</v>
      </c>
      <c r="Q61" s="2">
        <v>-0.09905815124511719</v>
      </c>
      <c r="R61" s="2">
        <v>-0.1023550033569336</v>
      </c>
      <c r="S61" s="2">
        <v>-0.09538745880126953</v>
      </c>
      <c r="T61" s="2">
        <v>-0.09272098541259766</v>
      </c>
      <c r="U61" s="2">
        <v>-0.09377956390380859</v>
      </c>
      <c r="V61" s="2">
        <v>-0.09930610656738281</v>
      </c>
      <c r="W61" s="2">
        <v>-0.1118497848510742</v>
      </c>
      <c r="X61" s="2">
        <v>-0.12542724609375</v>
      </c>
      <c r="Y61" s="2">
        <v>-0.1293449401855469</v>
      </c>
      <c r="Z61" s="2">
        <v>-0.1223869323730469</v>
      </c>
      <c r="AA61" s="2">
        <v>-0.1158504486083984</v>
      </c>
    </row>
    <row r="62" spans="1:27">
      <c r="A62">
        <v>39235</v>
      </c>
      <c r="B62" t="s">
        <v>59</v>
      </c>
      <c r="C62" t="s">
        <v>87</v>
      </c>
      <c r="D62" s="2">
        <v>-0.08613967895507812</v>
      </c>
      <c r="E62" s="2">
        <v>-0.07707929611206055</v>
      </c>
      <c r="F62" s="2">
        <v>-0.06988954544067383</v>
      </c>
      <c r="G62" s="2">
        <v>-0.06824111938476562</v>
      </c>
      <c r="H62" s="2">
        <v>-0.06692743301391602</v>
      </c>
      <c r="I62" s="2">
        <v>-0.06901645660400391</v>
      </c>
      <c r="J62" s="2">
        <v>-0.07781791687011719</v>
      </c>
      <c r="K62" s="2">
        <v>-0.09867954254150391</v>
      </c>
      <c r="L62" s="2">
        <v>-0.1059989929199219</v>
      </c>
      <c r="M62" s="2">
        <v>-0.1101713180541992</v>
      </c>
      <c r="N62" s="2">
        <v>-0.1101932525634766</v>
      </c>
      <c r="O62" s="2">
        <v>-0.1041440963745117</v>
      </c>
      <c r="P62" s="2">
        <v>-0.1024808883666992</v>
      </c>
      <c r="Q62" s="2">
        <v>-0.1030817031860352</v>
      </c>
      <c r="R62" s="2">
        <v>-0.1074028015136719</v>
      </c>
      <c r="S62" s="2">
        <v>-0.09952831268310547</v>
      </c>
      <c r="T62" s="2">
        <v>-0.09641838073730469</v>
      </c>
      <c r="U62" s="2">
        <v>-0.09721755981445312</v>
      </c>
      <c r="V62" s="2">
        <v>-0.1027593612670898</v>
      </c>
      <c r="W62" s="2">
        <v>-0.115203857421875</v>
      </c>
      <c r="X62" s="2">
        <v>-0.1293096542358398</v>
      </c>
      <c r="Y62" s="2">
        <v>-0.129913330078125</v>
      </c>
      <c r="Z62" s="2">
        <v>-0.1233110427856445</v>
      </c>
      <c r="AA62" s="2">
        <v>-0.1189851760864258</v>
      </c>
    </row>
    <row r="63" spans="1:27">
      <c r="A63">
        <v>39255</v>
      </c>
      <c r="B63" t="s">
        <v>60</v>
      </c>
      <c r="C63" t="s">
        <v>87</v>
      </c>
      <c r="D63" s="2">
        <v>-0.08575725555419922</v>
      </c>
      <c r="E63" s="2">
        <v>-0.07782554626464844</v>
      </c>
      <c r="F63" s="2">
        <v>-0.07149744033813477</v>
      </c>
      <c r="G63" s="2">
        <v>-0.06982612609863281</v>
      </c>
      <c r="H63" s="2">
        <v>-0.06825351715087891</v>
      </c>
      <c r="I63" s="2">
        <v>-0.06934595108032227</v>
      </c>
      <c r="J63" s="2">
        <v>-0.07479476928710938</v>
      </c>
      <c r="K63" s="2">
        <v>-0.09036827087402344</v>
      </c>
      <c r="L63" s="2">
        <v>-0.09925460815429688</v>
      </c>
      <c r="M63" s="2">
        <v>-0.105316162109375</v>
      </c>
      <c r="N63" s="2">
        <v>-0.1074609756469727</v>
      </c>
      <c r="O63" s="2">
        <v>-0.101654052734375</v>
      </c>
      <c r="P63" s="2">
        <v>-0.09863948822021484</v>
      </c>
      <c r="Q63" s="2">
        <v>-0.09653282165527344</v>
      </c>
      <c r="R63" s="2">
        <v>-0.09771156311035156</v>
      </c>
      <c r="S63" s="2">
        <v>-0.09450626373291016</v>
      </c>
      <c r="T63" s="2">
        <v>-0.09199905395507812</v>
      </c>
      <c r="U63" s="2">
        <v>-0.09768390655517578</v>
      </c>
      <c r="V63" s="2">
        <v>-0.09917068481445312</v>
      </c>
      <c r="W63" s="2">
        <v>-0.1079587936401367</v>
      </c>
      <c r="X63" s="2">
        <v>-0.1133298873901367</v>
      </c>
      <c r="Y63" s="2">
        <v>-0.1046104431152344</v>
      </c>
      <c r="Z63" s="2">
        <v>-0.1018400192260742</v>
      </c>
      <c r="AA63" s="2">
        <v>-0.09613800048828125</v>
      </c>
    </row>
    <row r="64" spans="1:27">
      <c r="A64">
        <v>39256</v>
      </c>
      <c r="B64" t="s">
        <v>61</v>
      </c>
      <c r="C64" t="s">
        <v>87</v>
      </c>
      <c r="D64" s="2">
        <v>-0.2647466659545898</v>
      </c>
      <c r="E64" s="2">
        <v>-0.2391009330749512</v>
      </c>
      <c r="F64" s="2">
        <v>-0.2304034233093262</v>
      </c>
      <c r="G64" s="2">
        <v>-0.2328248023986816</v>
      </c>
      <c r="H64" s="2">
        <v>-0.2224211692810059</v>
      </c>
      <c r="I64" s="2">
        <v>-0.226219654083252</v>
      </c>
      <c r="J64" s="2">
        <v>-0.2437267303466797</v>
      </c>
      <c r="K64" s="2">
        <v>-0.2953615188598633</v>
      </c>
      <c r="L64" s="2">
        <v>-0.3134822845458984</v>
      </c>
      <c r="M64" s="2">
        <v>-0.3293590545654297</v>
      </c>
      <c r="N64" s="2">
        <v>-0.3312292098999023</v>
      </c>
      <c r="O64" s="2">
        <v>-0.3190507888793945</v>
      </c>
      <c r="P64" s="2">
        <v>-0.3100395202636719</v>
      </c>
      <c r="Q64" s="2">
        <v>-0.3113088607788086</v>
      </c>
      <c r="R64" s="2">
        <v>-0.3219547271728516</v>
      </c>
      <c r="S64" s="2">
        <v>-0.3111276626586914</v>
      </c>
      <c r="T64" s="2">
        <v>-0.3071756362915039</v>
      </c>
      <c r="U64" s="2">
        <v>-0.3039493560791016</v>
      </c>
      <c r="V64" s="2">
        <v>-0.2980747222900391</v>
      </c>
      <c r="W64" s="2">
        <v>-0.3199930191040039</v>
      </c>
      <c r="X64" s="2">
        <v>-0.3368997573852539</v>
      </c>
      <c r="Y64" s="2">
        <v>-0.3397216796875</v>
      </c>
      <c r="Z64" s="2">
        <v>-0.3248558044433594</v>
      </c>
      <c r="AA64" s="2">
        <v>-0.2897987365722656</v>
      </c>
    </row>
    <row r="65" spans="1:27">
      <c r="A65">
        <v>39265</v>
      </c>
      <c r="B65" t="s">
        <v>62</v>
      </c>
      <c r="C65" t="s">
        <v>87</v>
      </c>
      <c r="D65" s="2">
        <v>-0.1711292266845703</v>
      </c>
      <c r="E65" s="2">
        <v>-0.1511163711547852</v>
      </c>
      <c r="F65" s="2">
        <v>-0.1378626823425293</v>
      </c>
      <c r="G65" s="2">
        <v>-0.1331210136413574</v>
      </c>
      <c r="H65" s="2">
        <v>-0.1309690475463867</v>
      </c>
      <c r="I65" s="2">
        <v>-0.1357088088989258</v>
      </c>
      <c r="J65" s="2">
        <v>-0.1539783477783203</v>
      </c>
      <c r="K65" s="2">
        <v>-0.1924934387207031</v>
      </c>
      <c r="L65" s="2">
        <v>-0.2136201858520508</v>
      </c>
      <c r="M65" s="2">
        <v>-0.2236032485961914</v>
      </c>
      <c r="N65" s="2">
        <v>-0.2235441207885742</v>
      </c>
      <c r="O65" s="2">
        <v>-0.2129526138305664</v>
      </c>
      <c r="P65" s="2">
        <v>-0.2096109390258789</v>
      </c>
      <c r="Q65" s="2">
        <v>-0.2119655609130859</v>
      </c>
      <c r="R65" s="2">
        <v>-0.227360725402832</v>
      </c>
      <c r="S65" s="2">
        <v>-0.205500602722168</v>
      </c>
      <c r="T65" s="2">
        <v>-0.1955165863037109</v>
      </c>
      <c r="U65" s="2">
        <v>-0.196965217590332</v>
      </c>
      <c r="V65" s="2">
        <v>-0.2104034423828125</v>
      </c>
      <c r="W65" s="2">
        <v>-0.2271060943603516</v>
      </c>
      <c r="X65" s="2">
        <v>-0.2492074966430664</v>
      </c>
      <c r="Y65" s="2">
        <v>-0.2619171142578125</v>
      </c>
      <c r="Z65" s="2">
        <v>-0.2490959167480469</v>
      </c>
      <c r="AA65" s="2">
        <v>-0.2238855361938477</v>
      </c>
    </row>
    <row r="66" spans="1:27">
      <c r="A66">
        <v>39270</v>
      </c>
      <c r="B66" t="s">
        <v>63</v>
      </c>
      <c r="C66" t="s">
        <v>87</v>
      </c>
      <c r="D66" s="2">
        <v>-0.1209640502929688</v>
      </c>
      <c r="E66" s="2">
        <v>-0.1115784645080566</v>
      </c>
      <c r="F66" s="2">
        <v>-0.1016077995300293</v>
      </c>
      <c r="G66" s="2">
        <v>-0.1001682281494141</v>
      </c>
      <c r="H66" s="2">
        <v>-0.09858846664428711</v>
      </c>
      <c r="I66" s="2">
        <v>-0.1014165878295898</v>
      </c>
      <c r="J66" s="2">
        <v>-0.1133556365966797</v>
      </c>
      <c r="K66" s="2">
        <v>-0.1436805725097656</v>
      </c>
      <c r="L66" s="2">
        <v>-0.1547508239746094</v>
      </c>
      <c r="M66" s="2">
        <v>-0.1626424789428711</v>
      </c>
      <c r="N66" s="2">
        <v>-0.1638383865356445</v>
      </c>
      <c r="O66" s="2">
        <v>-0.1576519012451172</v>
      </c>
      <c r="P66" s="2">
        <v>-0.1565885543823242</v>
      </c>
      <c r="Q66" s="2">
        <v>-0.158961296081543</v>
      </c>
      <c r="R66" s="2">
        <v>-0.1605701446533203</v>
      </c>
      <c r="S66" s="2">
        <v>-0.1496868133544922</v>
      </c>
      <c r="T66" s="2">
        <v>-0.1444406509399414</v>
      </c>
      <c r="U66" s="2">
        <v>-0.1452722549438477</v>
      </c>
      <c r="V66" s="2">
        <v>-0.1505956649780273</v>
      </c>
      <c r="W66" s="2">
        <v>-0.1629104614257812</v>
      </c>
      <c r="X66" s="2">
        <v>-0.1793889999389648</v>
      </c>
      <c r="Y66" s="2">
        <v>-0.1874656677246094</v>
      </c>
      <c r="Z66" s="2">
        <v>-0.174677848815918</v>
      </c>
      <c r="AA66" s="2">
        <v>-0.162318229675293</v>
      </c>
    </row>
    <row r="67" spans="1:27">
      <c r="A67">
        <v>39275</v>
      </c>
      <c r="B67" t="s">
        <v>64</v>
      </c>
      <c r="C67" t="s">
        <v>87</v>
      </c>
      <c r="D67" s="2">
        <v>-0.1051406860351562</v>
      </c>
      <c r="E67" s="2">
        <v>-0.09447717666625977</v>
      </c>
      <c r="F67" s="2">
        <v>-0.08573675155639648</v>
      </c>
      <c r="G67" s="2">
        <v>-0.08375644683837891</v>
      </c>
      <c r="H67" s="2">
        <v>-0.08221530914306641</v>
      </c>
      <c r="I67" s="2">
        <v>-0.08528041839599609</v>
      </c>
      <c r="J67" s="2">
        <v>-0.09704494476318359</v>
      </c>
      <c r="K67" s="2">
        <v>-0.123723030090332</v>
      </c>
      <c r="L67" s="2">
        <v>-0.1330299377441406</v>
      </c>
      <c r="M67" s="2">
        <v>-0.1396474838256836</v>
      </c>
      <c r="N67" s="2">
        <v>-0.1403303146362305</v>
      </c>
      <c r="O67" s="2">
        <v>-0.1337146759033203</v>
      </c>
      <c r="P67" s="2">
        <v>-0.1322822570800781</v>
      </c>
      <c r="Q67" s="2">
        <v>-0.1335983276367188</v>
      </c>
      <c r="R67" s="2">
        <v>-0.1373071670532227</v>
      </c>
      <c r="S67" s="2">
        <v>-0.1277933120727539</v>
      </c>
      <c r="T67" s="2">
        <v>-0.1237478256225586</v>
      </c>
      <c r="U67" s="2">
        <v>-0.1242046356201172</v>
      </c>
      <c r="V67" s="2">
        <v>-0.1298046112060547</v>
      </c>
      <c r="W67" s="2">
        <v>-0.1428565979003906</v>
      </c>
      <c r="X67" s="2">
        <v>-0.1585702896118164</v>
      </c>
      <c r="Y67" s="2">
        <v>-0.1649265289306641</v>
      </c>
      <c r="Z67" s="2">
        <v>-0.1545381546020508</v>
      </c>
      <c r="AA67" s="2">
        <v>-0.1431074142456055</v>
      </c>
    </row>
    <row r="68" spans="1:27">
      <c r="A68">
        <v>39305</v>
      </c>
      <c r="B68" t="s">
        <v>65</v>
      </c>
      <c r="C68" t="s">
        <v>87</v>
      </c>
      <c r="D68" s="2">
        <v>-0.2649641036987305</v>
      </c>
      <c r="E68" s="2">
        <v>-0.2392964363098145</v>
      </c>
      <c r="F68" s="2">
        <v>-0.2305960655212402</v>
      </c>
      <c r="G68" s="2">
        <v>-0.2330226898193359</v>
      </c>
      <c r="H68" s="2">
        <v>-0.2226080894470215</v>
      </c>
      <c r="I68" s="2">
        <v>-0.226407527923584</v>
      </c>
      <c r="J68" s="2">
        <v>-0.2439298629760742</v>
      </c>
      <c r="K68" s="2">
        <v>-0.2956113815307617</v>
      </c>
      <c r="L68" s="2">
        <v>-0.3137454986572266</v>
      </c>
      <c r="M68" s="2">
        <v>-0.3296327590942383</v>
      </c>
      <c r="N68" s="2">
        <v>-0.3315029144287109</v>
      </c>
      <c r="O68" s="2">
        <v>-0.3193159103393555</v>
      </c>
      <c r="P68" s="2">
        <v>-0.3102970123291016</v>
      </c>
      <c r="Q68" s="2">
        <v>-0.3115701675415039</v>
      </c>
      <c r="R68" s="2">
        <v>-0.3222284317016602</v>
      </c>
      <c r="S68" s="2">
        <v>-0.3113889694213867</v>
      </c>
      <c r="T68" s="2">
        <v>-0.3074350357055664</v>
      </c>
      <c r="U68" s="2">
        <v>-0.30419921875</v>
      </c>
      <c r="V68" s="2">
        <v>-0.2983150482177734</v>
      </c>
      <c r="W68" s="2">
        <v>-0.3202505111694336</v>
      </c>
      <c r="X68" s="2">
        <v>-0.3371763229370117</v>
      </c>
      <c r="Y68" s="2">
        <v>-0.3400058746337891</v>
      </c>
      <c r="Z68" s="2">
        <v>-0.3251228332519531</v>
      </c>
      <c r="AA68" s="2">
        <v>-0.2900314331054688</v>
      </c>
    </row>
    <row r="69" spans="1:27">
      <c r="A69">
        <v>29280</v>
      </c>
      <c r="B69" t="s">
        <v>66</v>
      </c>
      <c r="C69" t="s">
        <v>87</v>
      </c>
      <c r="D69" s="2">
        <v>-0.01523208618164062</v>
      </c>
      <c r="E69" s="2">
        <v>-0.01377058029174805</v>
      </c>
      <c r="F69" s="2">
        <v>-0.01104116439819336</v>
      </c>
      <c r="G69" s="2">
        <v>-0.01099967956542969</v>
      </c>
      <c r="H69" s="2">
        <v>-0.0109858512878418</v>
      </c>
      <c r="I69" s="2">
        <v>-0.01108789443969727</v>
      </c>
      <c r="J69" s="2">
        <v>-0.01123237609863281</v>
      </c>
      <c r="K69" s="2">
        <v>-0.01536846160888672</v>
      </c>
      <c r="L69" s="2">
        <v>-0.01549434661865234</v>
      </c>
      <c r="M69" s="2">
        <v>-0.01490688323974609</v>
      </c>
      <c r="N69" s="2">
        <v>-0.01529026031494141</v>
      </c>
      <c r="O69" s="2">
        <v>-0.01162338256835938</v>
      </c>
      <c r="P69" s="2">
        <v>-0.01126003265380859</v>
      </c>
      <c r="Q69" s="2">
        <v>-0.01107215881347656</v>
      </c>
      <c r="R69" s="2">
        <v>-0.01125431060791016</v>
      </c>
      <c r="S69" s="2">
        <v>-0.01125812530517578</v>
      </c>
      <c r="T69" s="2">
        <v>-0.01141548156738281</v>
      </c>
      <c r="U69" s="2">
        <v>-0.01118183135986328</v>
      </c>
      <c r="V69" s="2">
        <v>-0.01204967498779297</v>
      </c>
      <c r="W69" s="2">
        <v>-0.01815509796142578</v>
      </c>
      <c r="X69" s="2">
        <v>-0.02335929870605469</v>
      </c>
      <c r="Y69" s="2">
        <v>-0.02478218078613281</v>
      </c>
      <c r="Z69" s="2">
        <v>-0.02463054656982422</v>
      </c>
      <c r="AA69" s="2">
        <v>-0.02433204650878906</v>
      </c>
    </row>
    <row r="70" spans="1:27">
      <c r="A70">
        <v>39280</v>
      </c>
      <c r="B70" t="s">
        <v>67</v>
      </c>
      <c r="C70" t="s">
        <v>87</v>
      </c>
      <c r="D70" s="2">
        <v>-0.005904197692871094</v>
      </c>
      <c r="E70" s="2">
        <v>-0.007375240325927734</v>
      </c>
      <c r="F70" s="2">
        <v>-0.004412651062011719</v>
      </c>
      <c r="G70" s="2">
        <v>-0.004680156707763672</v>
      </c>
      <c r="H70" s="2">
        <v>-0.00589752197265625</v>
      </c>
      <c r="I70" s="2">
        <v>-0.006214618682861328</v>
      </c>
      <c r="J70" s="2">
        <v>-0.005501747131347656</v>
      </c>
      <c r="K70" s="2">
        <v>-0.006987571716308594</v>
      </c>
      <c r="L70" s="2">
        <v>-0.0061492919921875</v>
      </c>
      <c r="M70" s="2">
        <v>0.001011848449707031</v>
      </c>
      <c r="N70" s="2">
        <v>0.001543998718261719</v>
      </c>
      <c r="O70" s="2">
        <v>0.005911827087402344</v>
      </c>
      <c r="P70" s="2">
        <v>0.007403373718261719</v>
      </c>
      <c r="Q70" s="2">
        <v>0.007482528686523438</v>
      </c>
      <c r="R70" s="2">
        <v>0.008087158203125</v>
      </c>
      <c r="S70" s="2">
        <v>0.007479667663574219</v>
      </c>
      <c r="T70" s="2">
        <v>0.006860733032226562</v>
      </c>
      <c r="U70" s="2">
        <v>0.007062911987304688</v>
      </c>
      <c r="V70" s="2">
        <v>0.003278732299804688</v>
      </c>
      <c r="W70" s="2">
        <v>-0.002473831176757812</v>
      </c>
      <c r="X70" s="2">
        <v>-0.004474639892578125</v>
      </c>
      <c r="Y70" s="2">
        <v>-0.006284713745117188</v>
      </c>
      <c r="Z70" s="2">
        <v>-0.00803375244140625</v>
      </c>
      <c r="AA70" s="2">
        <v>-0.008991241455078125</v>
      </c>
    </row>
    <row r="71" spans="1:27">
      <c r="A71">
        <v>39300</v>
      </c>
      <c r="B71" t="s">
        <v>68</v>
      </c>
      <c r="C71" t="s">
        <v>87</v>
      </c>
      <c r="D71" s="2">
        <v>-0.1082286834716797</v>
      </c>
      <c r="E71" s="2">
        <v>-0.09752225875854492</v>
      </c>
      <c r="F71" s="2">
        <v>-0.08850574493408203</v>
      </c>
      <c r="G71" s="2">
        <v>-0.08660507202148438</v>
      </c>
      <c r="H71" s="2">
        <v>-0.08510732650756836</v>
      </c>
      <c r="I71" s="2">
        <v>-0.08826637268066406</v>
      </c>
      <c r="J71" s="2">
        <v>-0.1002082824707031</v>
      </c>
      <c r="K71" s="2">
        <v>-0.1282892227172852</v>
      </c>
      <c r="L71" s="2">
        <v>-0.138035774230957</v>
      </c>
      <c r="M71" s="2">
        <v>-0.146275520324707</v>
      </c>
      <c r="N71" s="2">
        <v>-0.1472444534301758</v>
      </c>
      <c r="O71" s="2">
        <v>-0.1408901214599609</v>
      </c>
      <c r="P71" s="2">
        <v>-0.1395807266235352</v>
      </c>
      <c r="Q71" s="2">
        <v>-0.1409826278686523</v>
      </c>
      <c r="R71" s="2">
        <v>-0.1444625854492188</v>
      </c>
      <c r="S71" s="2">
        <v>-0.1345415115356445</v>
      </c>
      <c r="T71" s="2">
        <v>-0.1305770874023438</v>
      </c>
      <c r="U71" s="2">
        <v>-0.1306867599487305</v>
      </c>
      <c r="V71" s="2">
        <v>-0.136260986328125</v>
      </c>
      <c r="W71" s="2">
        <v>-0.1493158340454102</v>
      </c>
      <c r="X71" s="2">
        <v>-0.1650753021240234</v>
      </c>
      <c r="Y71" s="2">
        <v>-0.171875</v>
      </c>
      <c r="Z71" s="2">
        <v>-0.1603183746337891</v>
      </c>
      <c r="AA71" s="2">
        <v>-0.1479997634887695</v>
      </c>
    </row>
    <row r="72" spans="1:27">
      <c r="A72">
        <v>39310</v>
      </c>
      <c r="B72" t="s">
        <v>69</v>
      </c>
      <c r="C72" t="s">
        <v>87</v>
      </c>
      <c r="D72" s="2">
        <v>-0.2092494964599609</v>
      </c>
      <c r="E72" s="2">
        <v>-0.1835803985595703</v>
      </c>
      <c r="F72" s="2">
        <v>-0.1670951843261719</v>
      </c>
      <c r="G72" s="2">
        <v>-0.1610541343688965</v>
      </c>
      <c r="H72" s="2">
        <v>-0.1583089828491211</v>
      </c>
      <c r="I72" s="2">
        <v>-0.1643805503845215</v>
      </c>
      <c r="J72" s="2">
        <v>-0.1870713233947754</v>
      </c>
      <c r="K72" s="2">
        <v>-0.2344322204589844</v>
      </c>
      <c r="L72" s="2">
        <v>-0.2635641098022461</v>
      </c>
      <c r="M72" s="2">
        <v>-0.2763710021972656</v>
      </c>
      <c r="N72" s="2">
        <v>-0.2756061553955078</v>
      </c>
      <c r="O72" s="2">
        <v>-0.2642669677734375</v>
      </c>
      <c r="P72" s="2">
        <v>-0.2593936920166016</v>
      </c>
      <c r="Q72" s="2">
        <v>-0.262812614440918</v>
      </c>
      <c r="R72" s="2">
        <v>-0.2855424880981445</v>
      </c>
      <c r="S72" s="2">
        <v>-0.2556829452514648</v>
      </c>
      <c r="T72" s="2">
        <v>-0.2422046661376953</v>
      </c>
      <c r="U72" s="2">
        <v>-0.242436408996582</v>
      </c>
      <c r="V72" s="2">
        <v>-0.259547233581543</v>
      </c>
      <c r="W72" s="2">
        <v>-0.2774019241333008</v>
      </c>
      <c r="X72" s="2">
        <v>-0.3033456802368164</v>
      </c>
      <c r="Y72" s="2">
        <v>-0.3225212097167969</v>
      </c>
      <c r="Z72" s="2">
        <v>-0.3069515228271484</v>
      </c>
      <c r="AA72" s="2">
        <v>-0.2725028991699219</v>
      </c>
    </row>
    <row r="73" spans="1:27">
      <c r="A73">
        <v>29097</v>
      </c>
      <c r="B73" t="s">
        <v>70</v>
      </c>
      <c r="C73" t="s">
        <v>87</v>
      </c>
      <c r="D73" s="2">
        <v>3.814697265625E-06</v>
      </c>
      <c r="E73" s="2">
        <v>-2.384185791015625E-06</v>
      </c>
      <c r="F73" s="2">
        <v>2.86102294921875E-06</v>
      </c>
      <c r="G73" s="2">
        <v>0</v>
      </c>
      <c r="H73" s="2">
        <v>-1.192092895507812E-05</v>
      </c>
      <c r="I73" s="2">
        <v>7.62939453125E-06</v>
      </c>
      <c r="J73" s="2">
        <v>-9.5367431640625E-07</v>
      </c>
      <c r="K73" s="2">
        <v>0</v>
      </c>
      <c r="L73" s="2">
        <v>1.9073486328125E-06</v>
      </c>
      <c r="M73" s="2">
        <v>9.5367431640625E-07</v>
      </c>
      <c r="N73" s="2">
        <v>0</v>
      </c>
      <c r="O73" s="2">
        <v>0</v>
      </c>
      <c r="P73" s="2">
        <v>-3.814697265625E-06</v>
      </c>
      <c r="Q73" s="2">
        <v>9.5367431640625E-06</v>
      </c>
      <c r="R73" s="2">
        <v>4.76837158203125E-06</v>
      </c>
      <c r="S73" s="2">
        <v>-2.86102294921875E-06</v>
      </c>
      <c r="T73" s="2">
        <v>-4.76837158203125E-06</v>
      </c>
      <c r="U73" s="2">
        <v>1.9073486328125E-06</v>
      </c>
      <c r="V73" s="2">
        <v>9.5367431640625E-07</v>
      </c>
      <c r="W73" s="2">
        <v>0</v>
      </c>
      <c r="X73" s="2">
        <v>-6.67572021484375E-06</v>
      </c>
      <c r="Y73" s="2">
        <v>0</v>
      </c>
      <c r="Z73" s="2">
        <v>0</v>
      </c>
      <c r="AA73" s="2">
        <v>9.5367431640625E-07</v>
      </c>
    </row>
    <row r="74" spans="1:27">
      <c r="A74">
        <v>29320</v>
      </c>
      <c r="B74" t="s">
        <v>71</v>
      </c>
      <c r="C74" t="s">
        <v>87</v>
      </c>
      <c r="D74" s="2">
        <v>-0.08868598937988281</v>
      </c>
      <c r="E74" s="2">
        <v>-0.0799870491027832</v>
      </c>
      <c r="F74" s="2">
        <v>-0.07252073287963867</v>
      </c>
      <c r="G74" s="2">
        <v>-0.07108688354492188</v>
      </c>
      <c r="H74" s="2">
        <v>-0.06995391845703125</v>
      </c>
      <c r="I74" s="2">
        <v>-0.07210922241210938</v>
      </c>
      <c r="J74" s="2">
        <v>-0.08098125457763672</v>
      </c>
      <c r="K74" s="2">
        <v>-0.1021585464477539</v>
      </c>
      <c r="L74" s="2">
        <v>-0.1092901229858398</v>
      </c>
      <c r="M74" s="2">
        <v>-0.1135425567626953</v>
      </c>
      <c r="N74" s="2">
        <v>-0.1140117645263672</v>
      </c>
      <c r="O74" s="2">
        <v>-0.1079607009887695</v>
      </c>
      <c r="P74" s="2">
        <v>-0.1058435440063477</v>
      </c>
      <c r="Q74" s="2">
        <v>-0.1066265106201172</v>
      </c>
      <c r="R74" s="2">
        <v>-0.1100854873657227</v>
      </c>
      <c r="S74" s="2">
        <v>-0.1025419235229492</v>
      </c>
      <c r="T74" s="2">
        <v>-0.09961700439453125</v>
      </c>
      <c r="U74" s="2">
        <v>-0.100672721862793</v>
      </c>
      <c r="V74" s="2">
        <v>-0.1064300537109375</v>
      </c>
      <c r="W74" s="2">
        <v>-0.1192703247070312</v>
      </c>
      <c r="X74" s="2">
        <v>-0.1333904266357422</v>
      </c>
      <c r="Y74" s="2">
        <v>-0.1377620697021484</v>
      </c>
      <c r="Z74" s="2">
        <v>-0.1301727294921875</v>
      </c>
      <c r="AA74" s="2">
        <v>-0.1227645874023438</v>
      </c>
    </row>
    <row r="75" spans="1:27">
      <c r="A75">
        <v>39320</v>
      </c>
      <c r="B75" t="s">
        <v>72</v>
      </c>
      <c r="C75" t="s">
        <v>87</v>
      </c>
      <c r="D75" s="2">
        <v>-0.102015495300293</v>
      </c>
      <c r="E75" s="2">
        <v>-0.09173965454101562</v>
      </c>
      <c r="F75" s="2">
        <v>-0.08321905136108398</v>
      </c>
      <c r="G75" s="2">
        <v>-0.08132266998291016</v>
      </c>
      <c r="H75" s="2">
        <v>-0.07985305786132812</v>
      </c>
      <c r="I75" s="2">
        <v>-0.08273029327392578</v>
      </c>
      <c r="J75" s="2">
        <v>-0.09389019012451172</v>
      </c>
      <c r="K75" s="2">
        <v>-0.1196022033691406</v>
      </c>
      <c r="L75" s="2">
        <v>-0.1286592483520508</v>
      </c>
      <c r="M75" s="2">
        <v>-0.1349678039550781</v>
      </c>
      <c r="N75" s="2">
        <v>-0.1356515884399414</v>
      </c>
      <c r="O75" s="2">
        <v>-0.1291189193725586</v>
      </c>
      <c r="P75" s="2">
        <v>-0.1277580261230469</v>
      </c>
      <c r="Q75" s="2">
        <v>-0.1290063858032227</v>
      </c>
      <c r="R75" s="2">
        <v>-0.1327085494995117</v>
      </c>
      <c r="S75" s="2">
        <v>-0.1234645843505859</v>
      </c>
      <c r="T75" s="2">
        <v>-0.1195745468139648</v>
      </c>
      <c r="U75" s="2">
        <v>-0.1200618743896484</v>
      </c>
      <c r="V75" s="2">
        <v>-0.1255302429199219</v>
      </c>
      <c r="W75" s="2">
        <v>-0.1383275985717773</v>
      </c>
      <c r="X75" s="2">
        <v>-0.1537046432495117</v>
      </c>
      <c r="Y75" s="2">
        <v>-0.1599273681640625</v>
      </c>
      <c r="Z75" s="2">
        <v>-0.1500940322875977</v>
      </c>
      <c r="AA75" s="2">
        <v>-0.138981819152832</v>
      </c>
    </row>
    <row r="76" spans="1:27">
      <c r="A76">
        <v>39325</v>
      </c>
      <c r="B76" t="s">
        <v>73</v>
      </c>
      <c r="C76" t="s">
        <v>87</v>
      </c>
      <c r="D76" s="2">
        <v>-0.1327095031738281</v>
      </c>
      <c r="E76" s="2">
        <v>-0.1193475723266602</v>
      </c>
      <c r="F76" s="2">
        <v>-0.1082468032836914</v>
      </c>
      <c r="G76" s="2">
        <v>-0.1055140495300293</v>
      </c>
      <c r="H76" s="2">
        <v>-0.1037068367004395</v>
      </c>
      <c r="I76" s="2">
        <v>-0.1075520515441895</v>
      </c>
      <c r="J76" s="2">
        <v>-0.122715950012207</v>
      </c>
      <c r="K76" s="2">
        <v>-0.1573028564453125</v>
      </c>
      <c r="L76" s="2">
        <v>-0.1704950332641602</v>
      </c>
      <c r="M76" s="2">
        <v>-0.177149772644043</v>
      </c>
      <c r="N76" s="2">
        <v>-0.1791858673095703</v>
      </c>
      <c r="O76" s="2">
        <v>-0.1718883514404297</v>
      </c>
      <c r="P76" s="2">
        <v>-0.1717138290405273</v>
      </c>
      <c r="Q76" s="2">
        <v>-0.1750087738037109</v>
      </c>
      <c r="R76" s="2">
        <v>-0.1784572601318359</v>
      </c>
      <c r="S76" s="2">
        <v>-0.1659317016601562</v>
      </c>
      <c r="T76" s="2">
        <v>-0.1601295471191406</v>
      </c>
      <c r="U76" s="2">
        <v>-0.1612634658813477</v>
      </c>
      <c r="V76" s="2">
        <v>-0.1667804718017578</v>
      </c>
      <c r="W76" s="2">
        <v>-0.1799802780151367</v>
      </c>
      <c r="X76" s="2">
        <v>-0.1982955932617188</v>
      </c>
      <c r="Y76" s="2">
        <v>-0.2076435089111328</v>
      </c>
      <c r="Z76" s="2">
        <v>-0.1944742202758789</v>
      </c>
      <c r="AA76" s="2">
        <v>-0.177006721496582</v>
      </c>
    </row>
    <row r="77" spans="1:27">
      <c r="A77">
        <v>39315</v>
      </c>
      <c r="B77" t="s">
        <v>74</v>
      </c>
      <c r="C77" t="s">
        <v>87</v>
      </c>
      <c r="D77" s="2">
        <v>-0.1035432815551758</v>
      </c>
      <c r="E77" s="2">
        <v>-0.09386587142944336</v>
      </c>
      <c r="F77" s="2">
        <v>-0.08787202835083008</v>
      </c>
      <c r="G77" s="2">
        <v>-0.08632707595825195</v>
      </c>
      <c r="H77" s="2">
        <v>-0.08388996124267578</v>
      </c>
      <c r="I77" s="2">
        <v>-0.08570671081542969</v>
      </c>
      <c r="J77" s="2">
        <v>-0.09248828887939453</v>
      </c>
      <c r="K77" s="2">
        <v>-0.1113147735595703</v>
      </c>
      <c r="L77" s="2">
        <v>-0.1209592819213867</v>
      </c>
      <c r="M77" s="2">
        <v>-0.1279754638671875</v>
      </c>
      <c r="N77" s="2">
        <v>-0.1303205490112305</v>
      </c>
      <c r="O77" s="2">
        <v>-0.1238679885864258</v>
      </c>
      <c r="P77" s="2">
        <v>-0.1201171875</v>
      </c>
      <c r="Q77" s="2">
        <v>-0.1186695098876953</v>
      </c>
      <c r="R77" s="2">
        <v>-0.1210966110229492</v>
      </c>
      <c r="S77" s="2">
        <v>-0.1184539794921875</v>
      </c>
      <c r="T77" s="2">
        <v>-0.1159191131591797</v>
      </c>
      <c r="U77" s="2">
        <v>-0.119206428527832</v>
      </c>
      <c r="V77" s="2">
        <v>-0.1202945709228516</v>
      </c>
      <c r="W77" s="2">
        <v>-0.1311740875244141</v>
      </c>
      <c r="X77" s="2">
        <v>-0.1385860443115234</v>
      </c>
      <c r="Y77" s="2">
        <v>-0.1330852508544922</v>
      </c>
      <c r="Z77" s="2">
        <v>-0.1277894973754883</v>
      </c>
      <c r="AA77" s="2">
        <v>-0.1170177459716797</v>
      </c>
    </row>
    <row r="78" spans="1:27">
      <c r="A78">
        <v>39335</v>
      </c>
      <c r="B78" t="s">
        <v>75</v>
      </c>
      <c r="C78" t="s">
        <v>87</v>
      </c>
      <c r="D78" s="2">
        <v>-0.006857872009277344</v>
      </c>
      <c r="E78" s="2">
        <v>-0.008241653442382812</v>
      </c>
      <c r="F78" s="2">
        <v>-0.005244731903076172</v>
      </c>
      <c r="G78" s="2">
        <v>-0.005491256713867188</v>
      </c>
      <c r="H78" s="2">
        <v>-0.006705284118652344</v>
      </c>
      <c r="I78" s="2">
        <v>-0.007055759429931641</v>
      </c>
      <c r="J78" s="2">
        <v>-0.006472587585449219</v>
      </c>
      <c r="K78" s="2">
        <v>-0.008127212524414062</v>
      </c>
      <c r="L78" s="2">
        <v>-0.007267951965332031</v>
      </c>
      <c r="M78" s="2">
        <v>-0.0001134872436523438</v>
      </c>
      <c r="N78" s="2">
        <v>0.0005645751953125</v>
      </c>
      <c r="O78" s="2">
        <v>0.005078315734863281</v>
      </c>
      <c r="P78" s="2">
        <v>0.006952285766601562</v>
      </c>
      <c r="Q78" s="2">
        <v>0.007097244262695312</v>
      </c>
      <c r="R78" s="2">
        <v>0.007748603820800781</v>
      </c>
      <c r="S78" s="2">
        <v>0.007155418395996094</v>
      </c>
      <c r="T78" s="2">
        <v>0.006488800048828125</v>
      </c>
      <c r="U78" s="2">
        <v>0.006615638732910156</v>
      </c>
      <c r="V78" s="2">
        <v>0.00255584716796875</v>
      </c>
      <c r="W78" s="2">
        <v>-0.003452301025390625</v>
      </c>
      <c r="X78" s="2">
        <v>-0.005640029907226562</v>
      </c>
      <c r="Y78" s="2">
        <v>-0.007537841796875</v>
      </c>
      <c r="Z78" s="2">
        <v>-0.009370803833007812</v>
      </c>
      <c r="AA78" s="2">
        <v>-0.01018142700195312</v>
      </c>
    </row>
    <row r="79" spans="1:27">
      <c r="A79">
        <v>39340</v>
      </c>
      <c r="B79" t="s">
        <v>76</v>
      </c>
      <c r="C79" t="s">
        <v>87</v>
      </c>
      <c r="D79" s="2">
        <v>-0.09084701538085938</v>
      </c>
      <c r="E79" s="2">
        <v>-0.08195590972900391</v>
      </c>
      <c r="F79" s="2">
        <v>-0.07518386840820312</v>
      </c>
      <c r="G79" s="2">
        <v>-0.07403707504272461</v>
      </c>
      <c r="H79" s="2">
        <v>-0.07258129119873047</v>
      </c>
      <c r="I79" s="2">
        <v>-0.07457971572875977</v>
      </c>
      <c r="J79" s="2">
        <v>-0.08404922485351562</v>
      </c>
      <c r="K79" s="2">
        <v>-0.1044683456420898</v>
      </c>
      <c r="L79" s="2">
        <v>-0.1104116439819336</v>
      </c>
      <c r="M79" s="2">
        <v>-0.1122941970825195</v>
      </c>
      <c r="N79" s="2">
        <v>-0.110443115234375</v>
      </c>
      <c r="O79" s="2">
        <v>-0.1057195663452148</v>
      </c>
      <c r="P79" s="2">
        <v>-0.1010875701904297</v>
      </c>
      <c r="Q79" s="2">
        <v>-0.1004972457885742</v>
      </c>
      <c r="R79" s="2">
        <v>-0.1036834716796875</v>
      </c>
      <c r="S79" s="2">
        <v>-0.09650802612304688</v>
      </c>
      <c r="T79" s="2">
        <v>-0.0945587158203125</v>
      </c>
      <c r="U79" s="2">
        <v>-0.09630584716796875</v>
      </c>
      <c r="V79" s="2">
        <v>-0.1034812927246094</v>
      </c>
      <c r="W79" s="2">
        <v>-0.1197223663330078</v>
      </c>
      <c r="X79" s="2">
        <v>-0.1357536315917969</v>
      </c>
      <c r="Y79" s="2">
        <v>-0.14093017578125</v>
      </c>
      <c r="Z79" s="2">
        <v>-0.1345796585083008</v>
      </c>
      <c r="AA79" s="2">
        <v>-0.1286611557006836</v>
      </c>
    </row>
    <row r="80" spans="1:27">
      <c r="A80">
        <v>29342</v>
      </c>
      <c r="B80" t="s">
        <v>77</v>
      </c>
      <c r="C80" t="s">
        <v>87</v>
      </c>
      <c r="D80" s="2">
        <v>-0.01928901672363281</v>
      </c>
      <c r="E80" s="2">
        <v>-0.0170598030090332</v>
      </c>
      <c r="F80" s="2">
        <v>-0.0143885612487793</v>
      </c>
      <c r="G80" s="2">
        <v>-0.01483726501464844</v>
      </c>
      <c r="H80" s="2">
        <v>-0.01435470581054688</v>
      </c>
      <c r="I80" s="2">
        <v>-0.01371574401855469</v>
      </c>
      <c r="J80" s="2">
        <v>-0.01362514495849609</v>
      </c>
      <c r="K80" s="2">
        <v>-0.01825332641601562</v>
      </c>
      <c r="L80" s="2">
        <v>-0.01795101165771484</v>
      </c>
      <c r="M80" s="2">
        <v>-0.01730060577392578</v>
      </c>
      <c r="N80" s="2">
        <v>-0.01774692535400391</v>
      </c>
      <c r="O80" s="2">
        <v>-0.01368618011474609</v>
      </c>
      <c r="P80" s="2">
        <v>-0.01209831237792969</v>
      </c>
      <c r="Q80" s="2">
        <v>-0.01146888732910156</v>
      </c>
      <c r="R80" s="2">
        <v>-0.01255607604980469</v>
      </c>
      <c r="S80" s="2">
        <v>-0.01256084442138672</v>
      </c>
      <c r="T80" s="2">
        <v>-0.01301002502441406</v>
      </c>
      <c r="U80" s="2">
        <v>-0.01519203186035156</v>
      </c>
      <c r="V80" s="2">
        <v>-0.01899909973144531</v>
      </c>
      <c r="W80" s="2">
        <v>-0.03125476837158203</v>
      </c>
      <c r="X80" s="2">
        <v>-0.04089641571044922</v>
      </c>
      <c r="Y80" s="2">
        <v>-0.04622840881347656</v>
      </c>
      <c r="Z80" s="2">
        <v>-0.04470729827880859</v>
      </c>
      <c r="AA80" s="2">
        <v>-0.04311180114746094</v>
      </c>
    </row>
    <row r="81" spans="1:27">
      <c r="A81">
        <v>39342</v>
      </c>
      <c r="B81" t="s">
        <v>78</v>
      </c>
      <c r="C81" t="s">
        <v>87</v>
      </c>
      <c r="D81" s="2">
        <v>0.004980087280273438</v>
      </c>
      <c r="E81" s="2">
        <v>0.006122589111328125</v>
      </c>
      <c r="F81" s="2">
        <v>0.006456375122070312</v>
      </c>
      <c r="G81" s="2">
        <v>0.005033493041992188</v>
      </c>
      <c r="H81" s="2">
        <v>0.006124019622802734</v>
      </c>
      <c r="I81" s="2">
        <v>0.008581638336181641</v>
      </c>
      <c r="J81" s="2">
        <v>0.01218795776367188</v>
      </c>
      <c r="K81" s="2">
        <v>0.0120697021484375</v>
      </c>
      <c r="L81" s="2">
        <v>0.01565742492675781</v>
      </c>
      <c r="M81" s="2">
        <v>0.01614761352539062</v>
      </c>
      <c r="N81" s="2">
        <v>0.01523494720458984</v>
      </c>
      <c r="O81" s="2">
        <v>0.01822280883789062</v>
      </c>
      <c r="P81" s="2">
        <v>0.02243137359619141</v>
      </c>
      <c r="Q81" s="2">
        <v>0.02389240264892578</v>
      </c>
      <c r="R81" s="2">
        <v>0.0224609375</v>
      </c>
      <c r="S81" s="2">
        <v>0.02075862884521484</v>
      </c>
      <c r="T81" s="2">
        <v>0.01885986328125</v>
      </c>
      <c r="U81" s="2">
        <v>0.01429271697998047</v>
      </c>
      <c r="V81" s="2">
        <v>0.008395195007324219</v>
      </c>
      <c r="W81" s="2">
        <v>-0.008311271667480469</v>
      </c>
      <c r="X81" s="2">
        <v>-0.02158260345458984</v>
      </c>
      <c r="Y81" s="2">
        <v>-0.03217315673828125</v>
      </c>
      <c r="Z81" s="2">
        <v>-0.03116035461425781</v>
      </c>
      <c r="AA81" s="2">
        <v>-0.03015995025634766</v>
      </c>
    </row>
    <row r="82" spans="1:27">
      <c r="A82">
        <v>39345</v>
      </c>
      <c r="B82" t="s">
        <v>79</v>
      </c>
      <c r="C82" t="s">
        <v>87</v>
      </c>
      <c r="D82" s="2">
        <v>-0.2096309661865234</v>
      </c>
      <c r="E82" s="2">
        <v>-0.1843619346618652</v>
      </c>
      <c r="F82" s="2">
        <v>-0.1679701805114746</v>
      </c>
      <c r="G82" s="2">
        <v>-0.1620068550109863</v>
      </c>
      <c r="H82" s="2">
        <v>-0.1594882011413574</v>
      </c>
      <c r="I82" s="2">
        <v>-0.1655116081237793</v>
      </c>
      <c r="J82" s="2">
        <v>-0.1877336502075195</v>
      </c>
      <c r="K82" s="2">
        <v>-0.2347078323364258</v>
      </c>
      <c r="L82" s="2">
        <v>-0.2633237838745117</v>
      </c>
      <c r="M82" s="2">
        <v>-0.2767448425292969</v>
      </c>
      <c r="N82" s="2">
        <v>-0.2756586074829102</v>
      </c>
      <c r="O82" s="2">
        <v>-0.2635517120361328</v>
      </c>
      <c r="P82" s="2">
        <v>-0.2588720321655273</v>
      </c>
      <c r="Q82" s="2">
        <v>-0.2622718811035156</v>
      </c>
      <c r="R82" s="2">
        <v>-0.2850875854492188</v>
      </c>
      <c r="S82" s="2">
        <v>-0.2554302215576172</v>
      </c>
      <c r="T82" s="2">
        <v>-0.2418088912963867</v>
      </c>
      <c r="U82" s="2">
        <v>-0.2422666549682617</v>
      </c>
      <c r="V82" s="2">
        <v>-0.2598991394042969</v>
      </c>
      <c r="W82" s="2">
        <v>-0.2776832580566406</v>
      </c>
      <c r="X82" s="2">
        <v>-0.3035621643066406</v>
      </c>
      <c r="Y82" s="2">
        <v>-0.3222579956054688</v>
      </c>
      <c r="Z82" s="2">
        <v>-0.306879997253418</v>
      </c>
      <c r="AA82" s="2">
        <v>-0.2728366851806641</v>
      </c>
    </row>
    <row r="83" spans="1:27">
      <c r="A83">
        <v>39355</v>
      </c>
      <c r="B83" t="s">
        <v>80</v>
      </c>
      <c r="C83" t="s">
        <v>87</v>
      </c>
      <c r="D83" s="2">
        <v>-0.1573648452758789</v>
      </c>
      <c r="E83" s="2">
        <v>-0.1400165557861328</v>
      </c>
      <c r="F83" s="2">
        <v>-0.1277666091918945</v>
      </c>
      <c r="G83" s="2">
        <v>-0.1238322257995605</v>
      </c>
      <c r="H83" s="2">
        <v>-0.1215305328369141</v>
      </c>
      <c r="I83" s="2">
        <v>-0.1261196136474609</v>
      </c>
      <c r="J83" s="2">
        <v>-0.1439485549926758</v>
      </c>
      <c r="K83" s="2">
        <v>-0.1795816421508789</v>
      </c>
      <c r="L83" s="2">
        <v>-0.1963319778442383</v>
      </c>
      <c r="M83" s="2">
        <v>-0.2034187316894531</v>
      </c>
      <c r="N83" s="2">
        <v>-0.2029781341552734</v>
      </c>
      <c r="O83" s="2">
        <v>-0.1919078826904297</v>
      </c>
      <c r="P83" s="2">
        <v>-0.1887245178222656</v>
      </c>
      <c r="Q83" s="2">
        <v>-0.1898326873779297</v>
      </c>
      <c r="R83" s="2">
        <v>-0.2011079788208008</v>
      </c>
      <c r="S83" s="2">
        <v>-0.1833343505859375</v>
      </c>
      <c r="T83" s="2">
        <v>-0.1758937835693359</v>
      </c>
      <c r="U83" s="2">
        <v>-0.1774005889892578</v>
      </c>
      <c r="V83" s="2">
        <v>-0.1876306533813477</v>
      </c>
      <c r="W83" s="2">
        <v>-0.2047719955444336</v>
      </c>
      <c r="X83" s="2">
        <v>-0.2276096343994141</v>
      </c>
      <c r="Y83" s="2">
        <v>-0.2399482727050781</v>
      </c>
      <c r="Z83" s="2">
        <v>-0.2291297912597656</v>
      </c>
      <c r="AA83" s="2">
        <v>-0.2060794830322266</v>
      </c>
    </row>
    <row r="84" spans="1:27">
      <c r="A84">
        <v>39358</v>
      </c>
      <c r="B84" t="s">
        <v>81</v>
      </c>
      <c r="C84" t="s">
        <v>87</v>
      </c>
      <c r="D84" s="2">
        <v>0.009389877319335938</v>
      </c>
      <c r="E84" s="2">
        <v>0.01059579849243164</v>
      </c>
      <c r="F84" s="2">
        <v>0.01092433929443359</v>
      </c>
      <c r="G84" s="2">
        <v>0.009136676788330078</v>
      </c>
      <c r="H84" s="2">
        <v>0.009998321533203125</v>
      </c>
      <c r="I84" s="2">
        <v>0.01265096664428711</v>
      </c>
      <c r="J84" s="2">
        <v>0.01700878143310547</v>
      </c>
      <c r="K84" s="2">
        <v>0.01830196380615234</v>
      </c>
      <c r="L84" s="2">
        <v>0.02162265777587891</v>
      </c>
      <c r="M84" s="2">
        <v>0.02337169647216797</v>
      </c>
      <c r="N84" s="2">
        <v>0.0224761962890625</v>
      </c>
      <c r="O84" s="2">
        <v>0.02551174163818359</v>
      </c>
      <c r="P84" s="2">
        <v>0.03055572509765625</v>
      </c>
      <c r="Q84" s="2">
        <v>0.03141880035400391</v>
      </c>
      <c r="R84" s="2">
        <v>0.02970600128173828</v>
      </c>
      <c r="S84" s="2">
        <v>0.02823829650878906</v>
      </c>
      <c r="T84" s="2">
        <v>0.02625083923339844</v>
      </c>
      <c r="U84" s="2">
        <v>0.02151584625244141</v>
      </c>
      <c r="V84" s="2">
        <v>0.01450252532958984</v>
      </c>
      <c r="W84" s="2">
        <v>0.0004787445068359375</v>
      </c>
      <c r="X84" s="2">
        <v>-0.01216506958007812</v>
      </c>
      <c r="Y84" s="2">
        <v>-0.02570915222167969</v>
      </c>
      <c r="Z84" s="2">
        <v>-0.02513504028320312</v>
      </c>
      <c r="AA84" s="2">
        <v>-0.02405643463134766</v>
      </c>
    </row>
    <row r="85" spans="1:27">
      <c r="A85">
        <v>29281</v>
      </c>
      <c r="B85" t="s">
        <v>82</v>
      </c>
      <c r="C85" t="s">
        <v>87</v>
      </c>
      <c r="D85" s="2">
        <v>-0.01621055603027344</v>
      </c>
      <c r="E85" s="2">
        <v>-0.01465654373168945</v>
      </c>
      <c r="F85" s="2">
        <v>-0.01186466217041016</v>
      </c>
      <c r="G85" s="2">
        <v>-0.01180839538574219</v>
      </c>
      <c r="H85" s="2">
        <v>-0.01178264617919922</v>
      </c>
      <c r="I85" s="2">
        <v>-0.01191091537475586</v>
      </c>
      <c r="J85" s="2">
        <v>-0.0121612548828125</v>
      </c>
      <c r="K85" s="2">
        <v>-0.01650333404541016</v>
      </c>
      <c r="L85" s="2">
        <v>-0.01671218872070312</v>
      </c>
      <c r="M85" s="2">
        <v>-0.01616859436035156</v>
      </c>
      <c r="N85" s="2">
        <v>-0.01655387878417969</v>
      </c>
      <c r="O85" s="2">
        <v>-0.01285266876220703</v>
      </c>
      <c r="P85" s="2">
        <v>-0.012451171875</v>
      </c>
      <c r="Q85" s="2">
        <v>-0.01227378845214844</v>
      </c>
      <c r="R85" s="2">
        <v>-0.01249599456787109</v>
      </c>
      <c r="S85" s="2">
        <v>-0.01241111755371094</v>
      </c>
      <c r="T85" s="2">
        <v>-0.01253223419189453</v>
      </c>
      <c r="U85" s="2">
        <v>-0.01233005523681641</v>
      </c>
      <c r="V85" s="2">
        <v>-0.013275146484375</v>
      </c>
      <c r="W85" s="2">
        <v>-0.01948738098144531</v>
      </c>
      <c r="X85" s="2">
        <v>-0.02480983734130859</v>
      </c>
      <c r="Y85" s="2">
        <v>-0.02627944946289062</v>
      </c>
      <c r="Z85" s="2">
        <v>-0.02603816986083984</v>
      </c>
      <c r="AA85" s="2">
        <v>-0.02565383911132812</v>
      </c>
    </row>
    <row r="86" spans="1:27">
      <c r="A86">
        <v>29365</v>
      </c>
      <c r="B86" t="s">
        <v>83</v>
      </c>
      <c r="C86" t="s">
        <v>87</v>
      </c>
      <c r="D86" s="2">
        <v>-0.03596401214599609</v>
      </c>
      <c r="E86" s="2">
        <v>-0.03283119201660156</v>
      </c>
      <c r="F86" s="2">
        <v>-0.02907657623291016</v>
      </c>
      <c r="G86" s="2">
        <v>-0.02871894836425781</v>
      </c>
      <c r="H86" s="2">
        <v>-0.02843666076660156</v>
      </c>
      <c r="I86" s="2">
        <v>-0.02886009216308594</v>
      </c>
      <c r="J86" s="2">
        <v>-0.03037166595458984</v>
      </c>
      <c r="K86" s="2">
        <v>-0.03735828399658203</v>
      </c>
      <c r="L86" s="2">
        <v>-0.03961181640625</v>
      </c>
      <c r="M86" s="2">
        <v>-0.04014682769775391</v>
      </c>
      <c r="N86" s="2">
        <v>-0.04089546203613281</v>
      </c>
      <c r="O86" s="2">
        <v>-0.03650283813476562</v>
      </c>
      <c r="P86" s="2">
        <v>-0.03489017486572266</v>
      </c>
      <c r="Q86" s="2">
        <v>-0.03427600860595703</v>
      </c>
      <c r="R86" s="2">
        <v>-0.03483295440673828</v>
      </c>
      <c r="S86" s="2">
        <v>-0.0340423583984375</v>
      </c>
      <c r="T86" s="2">
        <v>-0.03361225128173828</v>
      </c>
      <c r="U86" s="2">
        <v>-0.03494071960449219</v>
      </c>
      <c r="V86" s="2">
        <v>-0.03654861450195312</v>
      </c>
      <c r="W86" s="2">
        <v>-0.04397964477539062</v>
      </c>
      <c r="X86" s="2">
        <v>-0.04948520660400391</v>
      </c>
      <c r="Y86" s="2">
        <v>-0.04917526245117188</v>
      </c>
      <c r="Z86" s="2">
        <v>-0.04831981658935547</v>
      </c>
      <c r="AA86" s="2">
        <v>-0.04616737365722656</v>
      </c>
    </row>
    <row r="87" spans="1:27">
      <c r="A87">
        <v>39365</v>
      </c>
      <c r="B87" t="s">
        <v>84</v>
      </c>
      <c r="C87" t="s">
        <v>87</v>
      </c>
      <c r="D87" s="2">
        <v>-0.07067680358886719</v>
      </c>
      <c r="E87" s="2">
        <v>-0.06396007537841797</v>
      </c>
      <c r="F87" s="2">
        <v>-0.05880355834960938</v>
      </c>
      <c r="G87" s="2">
        <v>-0.0575103759765625</v>
      </c>
      <c r="H87" s="2">
        <v>-0.05596208572387695</v>
      </c>
      <c r="I87" s="2">
        <v>-0.05695247650146484</v>
      </c>
      <c r="J87" s="2">
        <v>-0.06139564514160156</v>
      </c>
      <c r="K87" s="2">
        <v>-0.07490062713623047</v>
      </c>
      <c r="L87" s="2">
        <v>-0.08160591125488281</v>
      </c>
      <c r="M87" s="2">
        <v>-0.0868682861328125</v>
      </c>
      <c r="N87" s="2">
        <v>-0.088623046875</v>
      </c>
      <c r="O87" s="2">
        <v>-0.08339500427246094</v>
      </c>
      <c r="P87" s="2">
        <v>-0.08149147033691406</v>
      </c>
      <c r="Q87" s="2">
        <v>-0.08005619049072266</v>
      </c>
      <c r="R87" s="2">
        <v>-0.08120441436767578</v>
      </c>
      <c r="S87" s="2">
        <v>-0.07905387878417969</v>
      </c>
      <c r="T87" s="2">
        <v>-0.07724285125732422</v>
      </c>
      <c r="U87" s="2">
        <v>-0.08040618896484375</v>
      </c>
      <c r="V87" s="2">
        <v>-0.08093833923339844</v>
      </c>
      <c r="W87" s="2">
        <v>-0.08886623382568359</v>
      </c>
      <c r="X87" s="2">
        <v>-0.09457206726074219</v>
      </c>
      <c r="Y87" s="2">
        <v>-0.08877182006835938</v>
      </c>
      <c r="Z87" s="2">
        <v>-0.0861053466796875</v>
      </c>
      <c r="AA87" s="2">
        <v>-0.08084392547607422</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2026-06-05T01:48:41Z</dcterms:created>
  <dcterms:modified xsi:type="dcterms:W3CDTF">2026-06-05T01:48:41Z</dcterms:modified>
</cp:coreProperties>
</file>