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<sst xmlns="http://schemas.openxmlformats.org/spreadsheetml/2006/main" count="210" uniqueCount="128">
  <si>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</si>
  <si>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</si>
  <si>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</si>
  <si>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</si>
  <si>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</si>
  <si>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</si>
  <si>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</si>
  <si>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</si>
  <si>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</si>
  <si>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</si>
  <si>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</si>
  <si>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</si>
  <si>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</si>
  <si>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</si>
  <si>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</si>
  <si>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</si>
  <si>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</si>
  <si>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</si>
  <si>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</si>
  <si>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</si>
  <si>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</si>
  <si>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</si>
  <si>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</si>
  <si>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</si>
  <si>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</si>
  <si>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</si>
  <si>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</si>
  <si>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</si>
  <si>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</si>
  <si>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</si>
  <si>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</si>
  <si>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</si>
  <si>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</si>
  <si>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</si>
  <si>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</si>
  <si>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LOMOMAS_JBP266.000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</si>
  <si>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</si>
  <si>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</si>
  <si>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</si>
  <si>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</si>
  <si>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</si>
  <si>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</si>
  <si>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</si>
  <si>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</si>
  <si>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</si>
  <si>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</si>
  <si>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</si>
  <si>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</si>
  <si>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</si>
  <si>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</si>
  <si>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</si>
  <si>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</si>
  <si>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</si>
  <si>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</si>
  <si>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</si>
  <si>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</si>
  <si>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</si>
  <si>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</si>
  <si>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</si>
  <si>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</si>
  <si>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</si>
  <si>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</si>
  <si>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</si>
  <si>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</si>
  <si>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</si>
  <si>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</si>
  <si>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</si>
  <si>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</si>
  <si>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</si>
  <si>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</si>
  <si>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</si>
  <si>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</si>
  <si>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</si>
  <si>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</si>
  <si>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</si>
  <si>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</si>
  <si>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</si>
  <si>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</si>
  <si>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</si>
  <si>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</si>
  <si>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</si>
  <si>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</si>
  <si>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</si>
  <si>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</si>
  <si>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</si>
  <si>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</si>
  <si>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</si>
  <si>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</si>
  <si>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</si>
  <si>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</si>
  <si>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</si>
  <si>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</si>
  <si>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</si>
  <si>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</si>
  <si>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</si>
  <si>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</si>
  <si>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(03/06/2026)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</si>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</sst>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-0.06622982025146484</v>
      </c>
      <c r="E3" s="2">
        <v>-0.07219171524047852</v>
      </c>
      <c r="F3" s="2">
        <v>-0.1050024032592773</v>
      </c>
      <c r="G3" s="2">
        <v>-0.09640836715698242</v>
      </c>
      <c r="H3" s="2">
        <v>-0.1166667938232422</v>
      </c>
      <c r="I3" s="2">
        <v>-0.1248345375061035</v>
      </c>
      <c r="J3" s="2">
        <v>-0.1457171440124512</v>
      </c>
      <c r="K3" s="2">
        <v>-0.1211051940917969</v>
      </c>
      <c r="L3" s="2">
        <v>-0.1225862503051758</v>
      </c>
      <c r="M3" s="2">
        <v>-0.1080331802368164</v>
      </c>
      <c r="N3" s="2">
        <v>-0.0534210205078125</v>
      </c>
      <c r="O3" s="2">
        <v>-0.06500720977783203</v>
      </c>
      <c r="P3" s="2">
        <v>-0.08149528503417969</v>
      </c>
      <c r="Q3" s="2">
        <v>-0.097564697265625</v>
      </c>
      <c r="R3" s="2">
        <v>-0.08974933624267578</v>
      </c>
      <c r="S3" s="2">
        <v>-0.08904170989990234</v>
      </c>
      <c r="T3" s="2">
        <v>-0.08404541015625</v>
      </c>
      <c r="U3" s="2">
        <v>-0.1079883575439453</v>
      </c>
      <c r="V3" s="2">
        <v>-0.1275558471679688</v>
      </c>
      <c r="W3" s="2">
        <v>-0.1687536239624023</v>
      </c>
      <c r="X3" s="2">
        <v>-0.1628341674804688</v>
      </c>
      <c r="Y3" s="2">
        <v>-0.1449527740478516</v>
      </c>
      <c r="Z3" s="2">
        <v>-0.09704399108886719</v>
      </c>
      <c r="AA3" s="2">
        <v>0.002063751220703125</v>
      </c>
    </row>
    <row r="4" spans="1:27">
      <c r="A4">
        <v>39428</v>
      </c>
      <c r="B4" t="s">
        <v>1</v>
      </c>
      <c r="C4" t="s">
        <v>85</v>
      </c>
      <c r="D4" s="2">
        <v>-0.04501724243164062</v>
      </c>
      <c r="E4" s="2">
        <v>-0.05264425277709961</v>
      </c>
      <c r="F4" s="2">
        <v>-0.08762216567993164</v>
      </c>
      <c r="G4" s="2">
        <v>-0.08024454116821289</v>
      </c>
      <c r="H4" s="2">
        <v>-0.1006174087524414</v>
      </c>
      <c r="I4" s="2">
        <v>-0.107940673828125</v>
      </c>
      <c r="J4" s="2">
        <v>-0.1286153793334961</v>
      </c>
      <c r="K4" s="2">
        <v>-0.1016426086425781</v>
      </c>
      <c r="L4" s="2">
        <v>-0.1012668609619141</v>
      </c>
      <c r="M4" s="2">
        <v>-0.08378028869628906</v>
      </c>
      <c r="N4" s="2">
        <v>-0.02746963500976562</v>
      </c>
      <c r="O4" s="2">
        <v>-0.04089641571044922</v>
      </c>
      <c r="P4" s="2">
        <v>-0.05981349945068359</v>
      </c>
      <c r="Q4" s="2">
        <v>-0.07689952850341797</v>
      </c>
      <c r="R4" s="2">
        <v>-0.06847286224365234</v>
      </c>
      <c r="S4" s="2">
        <v>-0.06834316253662109</v>
      </c>
      <c r="T4" s="2">
        <v>-0.06335735321044922</v>
      </c>
      <c r="U4" s="2">
        <v>-0.08745193481445312</v>
      </c>
      <c r="V4" s="2">
        <v>-0.1051445007324219</v>
      </c>
      <c r="W4" s="2">
        <v>-0.1461591720581055</v>
      </c>
      <c r="X4" s="2">
        <v>-0.1391448974609375</v>
      </c>
      <c r="Y4" s="2">
        <v>-0.1182384490966797</v>
      </c>
      <c r="Z4" s="2">
        <v>-0.07032489776611328</v>
      </c>
      <c r="AA4" s="2">
        <v>0.02824497222900391</v>
      </c>
    </row>
    <row r="5" spans="1:27">
      <c r="A5">
        <v>29385</v>
      </c>
      <c r="B5" t="s">
        <v>2</v>
      </c>
      <c r="C5" t="s">
        <v>85</v>
      </c>
      <c r="D5" s="2">
        <v>-0.06927967071533203</v>
      </c>
      <c r="E5" s="2">
        <v>-0.0755767822265625</v>
      </c>
      <c r="F5" s="2">
        <v>-0.1112837791442871</v>
      </c>
      <c r="G5" s="2">
        <v>-0.1041970252990723</v>
      </c>
      <c r="H5" s="2">
        <v>-0.1257820129394531</v>
      </c>
      <c r="I5" s="2">
        <v>-0.1334419250488281</v>
      </c>
      <c r="J5" s="2">
        <v>-0.1547908782958984</v>
      </c>
      <c r="K5" s="2">
        <v>-0.129023551940918</v>
      </c>
      <c r="L5" s="2">
        <v>-0.1293401718139648</v>
      </c>
      <c r="M5" s="2">
        <v>-0.1116399765014648</v>
      </c>
      <c r="N5" s="2">
        <v>-0.05088520050048828</v>
      </c>
      <c r="O5" s="2">
        <v>-0.06237220764160156</v>
      </c>
      <c r="P5" s="2">
        <v>-0.08004283905029297</v>
      </c>
      <c r="Q5" s="2">
        <v>-0.1010732650756836</v>
      </c>
      <c r="R5" s="2">
        <v>-0.09351444244384766</v>
      </c>
      <c r="S5" s="2">
        <v>-0.09265327453613281</v>
      </c>
      <c r="T5" s="2">
        <v>-0.08759021759033203</v>
      </c>
      <c r="U5" s="2">
        <v>-0.1134109497070312</v>
      </c>
      <c r="V5" s="2">
        <v>-0.1335334777832031</v>
      </c>
      <c r="W5" s="2">
        <v>-0.178889274597168</v>
      </c>
      <c r="X5" s="2">
        <v>-0.1726140975952148</v>
      </c>
      <c r="Y5" s="2">
        <v>-0.1550312042236328</v>
      </c>
      <c r="Z5" s="2">
        <v>-0.102910041809082</v>
      </c>
      <c r="AA5" s="2">
        <v>0.0005025863647460938</v>
      </c>
    </row>
    <row r="6" spans="1:27">
      <c r="A6">
        <v>39385</v>
      </c>
      <c r="B6" t="s">
        <v>3</v>
      </c>
      <c r="C6" t="s">
        <v>85</v>
      </c>
      <c r="D6" s="2">
        <v>-0.07005596160888672</v>
      </c>
      <c r="E6" s="2">
        <v>-0.07625484466552734</v>
      </c>
      <c r="F6" s="2">
        <v>-0.1118783950805664</v>
      </c>
      <c r="G6" s="2">
        <v>-0.104804515838623</v>
      </c>
      <c r="H6" s="2">
        <v>-0.1264247894287109</v>
      </c>
      <c r="I6" s="2">
        <v>-0.1341228485107422</v>
      </c>
      <c r="J6" s="2">
        <v>-0.1554999351501465</v>
      </c>
      <c r="K6" s="2">
        <v>-0.129734992980957</v>
      </c>
      <c r="L6" s="2">
        <v>-0.1300239562988281</v>
      </c>
      <c r="M6" s="2">
        <v>-0.1122159957885742</v>
      </c>
      <c r="N6" s="2">
        <v>-0.05112743377685547</v>
      </c>
      <c r="O6" s="2">
        <v>-0.06246185302734375</v>
      </c>
      <c r="P6" s="2">
        <v>-0.08010005950927734</v>
      </c>
      <c r="Q6" s="2">
        <v>-0.1014385223388672</v>
      </c>
      <c r="R6" s="2">
        <v>-0.09387969970703125</v>
      </c>
      <c r="S6" s="2">
        <v>-0.09299564361572266</v>
      </c>
      <c r="T6" s="2">
        <v>-0.08796024322509766</v>
      </c>
      <c r="U6" s="2">
        <v>-0.1138362884521484</v>
      </c>
      <c r="V6" s="2">
        <v>-0.133906364440918</v>
      </c>
      <c r="W6" s="2">
        <v>-0.1796026229858398</v>
      </c>
      <c r="X6" s="2">
        <v>-0.1735696792602539</v>
      </c>
      <c r="Y6" s="2">
        <v>-0.1561870574951172</v>
      </c>
      <c r="Z6" s="2">
        <v>-0.104069709777832</v>
      </c>
      <c r="AA6" s="2">
        <v>-0.0003938674926757812</v>
      </c>
    </row>
    <row r="7" spans="1:27">
      <c r="A7">
        <v>79135</v>
      </c>
      <c r="B7" t="s">
        <v>4</v>
      </c>
      <c r="C7" t="s">
        <v>85</v>
      </c>
      <c r="D7" s="2">
        <v>0</v>
      </c>
      <c r="E7" s="2">
        <v>1.001358032226562E-05</v>
      </c>
      <c r="F7" s="2">
        <v>9.5367431640625E-07</v>
      </c>
      <c r="G7" s="2">
        <v>-5.7220458984375E-06</v>
      </c>
      <c r="H7" s="2">
        <v>3.814697265625E-06</v>
      </c>
      <c r="I7" s="2">
        <v>0</v>
      </c>
      <c r="J7" s="2">
        <v>0</v>
      </c>
      <c r="K7" s="2">
        <v>-1.9073486328125E-06</v>
      </c>
      <c r="L7" s="2">
        <v>-2.86102294921875E-06</v>
      </c>
      <c r="M7" s="2">
        <v>9.5367431640625E-06</v>
      </c>
      <c r="N7" s="2">
        <v>0</v>
      </c>
      <c r="O7" s="2">
        <v>0</v>
      </c>
      <c r="P7" s="2">
        <v>0</v>
      </c>
      <c r="Q7" s="2">
        <v>0</v>
      </c>
      <c r="R7" s="2">
        <v>9.5367431640625E-07</v>
      </c>
      <c r="S7" s="2">
        <v>0</v>
      </c>
      <c r="T7" s="2">
        <v>0</v>
      </c>
      <c r="U7" s="2">
        <v>0</v>
      </c>
      <c r="V7" s="2">
        <v>1.9073486328125E-06</v>
      </c>
      <c r="W7" s="2">
        <v>-3.814697265625E-06</v>
      </c>
      <c r="X7" s="2">
        <v>-2.86102294921875E-06</v>
      </c>
      <c r="Y7" s="2">
        <v>-3.814697265625E-06</v>
      </c>
      <c r="Z7" s="2">
        <v>-9.5367431640625E-07</v>
      </c>
      <c r="AA7" s="2">
        <v>9.5367431640625E-06</v>
      </c>
    </row>
    <row r="8" spans="1:27">
      <c r="A8">
        <v>29396</v>
      </c>
      <c r="B8" t="s">
        <v>5</v>
      </c>
      <c r="C8" t="s">
        <v>85</v>
      </c>
      <c r="D8" s="2">
        <v>-0.06899738311767578</v>
      </c>
      <c r="E8" s="2">
        <v>-0.07550525665283203</v>
      </c>
      <c r="F8" s="2">
        <v>-0.1117959022521973</v>
      </c>
      <c r="G8" s="2">
        <v>-0.1049723625183105</v>
      </c>
      <c r="H8" s="2">
        <v>-0.1268606185913086</v>
      </c>
      <c r="I8" s="2">
        <v>-0.1344738006591797</v>
      </c>
      <c r="J8" s="2">
        <v>-0.1557655334472656</v>
      </c>
      <c r="K8" s="2">
        <v>-0.1297197341918945</v>
      </c>
      <c r="L8" s="2">
        <v>-0.1299095153808594</v>
      </c>
      <c r="M8" s="2">
        <v>-0.1163196563720703</v>
      </c>
      <c r="N8" s="2">
        <v>-0.05496501922607422</v>
      </c>
      <c r="O8" s="2">
        <v>-0.06653308868408203</v>
      </c>
      <c r="P8" s="2">
        <v>-0.08414173126220703</v>
      </c>
      <c r="Q8" s="2">
        <v>-0.105402946472168</v>
      </c>
      <c r="R8" s="2">
        <v>-0.09807205200195312</v>
      </c>
      <c r="S8" s="2">
        <v>-0.09700393676757812</v>
      </c>
      <c r="T8" s="2">
        <v>-0.09189891815185547</v>
      </c>
      <c r="U8" s="2">
        <v>-0.1182174682617188</v>
      </c>
      <c r="V8" s="2">
        <v>-0.1391210556030273</v>
      </c>
      <c r="W8" s="2">
        <v>-0.1848793029785156</v>
      </c>
      <c r="X8" s="2">
        <v>-0.1734476089477539</v>
      </c>
      <c r="Y8" s="2">
        <v>-0.1558685302734375</v>
      </c>
      <c r="Z8" s="2">
        <v>-0.1028842926025391</v>
      </c>
      <c r="AA8" s="2">
        <v>0.001011848449707031</v>
      </c>
    </row>
    <row r="9" spans="1:27">
      <c r="A9">
        <v>29398</v>
      </c>
      <c r="B9" t="s">
        <v>6</v>
      </c>
      <c r="C9" t="s">
        <v>85</v>
      </c>
      <c r="D9" s="2">
        <v>-0.06232929229736328</v>
      </c>
      <c r="E9" s="2">
        <v>-0.06840610504150391</v>
      </c>
      <c r="F9" s="2">
        <v>-0.1004595756530762</v>
      </c>
      <c r="G9" s="2">
        <v>-0.09274435043334961</v>
      </c>
      <c r="H9" s="2">
        <v>-0.1123418807983398</v>
      </c>
      <c r="I9" s="2">
        <v>-0.1197719573974609</v>
      </c>
      <c r="J9" s="2">
        <v>-0.1398119926452637</v>
      </c>
      <c r="K9" s="2">
        <v>-0.1160125732421875</v>
      </c>
      <c r="L9" s="2">
        <v>-0.117152214050293</v>
      </c>
      <c r="M9" s="2">
        <v>-0.1021013259887695</v>
      </c>
      <c r="N9" s="2">
        <v>-0.04878520965576172</v>
      </c>
      <c r="O9" s="2">
        <v>-0.05999946594238281</v>
      </c>
      <c r="P9" s="2">
        <v>-0.07641315460205078</v>
      </c>
      <c r="Q9" s="2">
        <v>-0.09253787994384766</v>
      </c>
      <c r="R9" s="2">
        <v>-0.08501148223876953</v>
      </c>
      <c r="S9" s="2">
        <v>-0.08448314666748047</v>
      </c>
      <c r="T9" s="2">
        <v>-0.07948493957519531</v>
      </c>
      <c r="U9" s="2">
        <v>-0.1032133102416992</v>
      </c>
      <c r="V9" s="2">
        <v>-0.1216907501220703</v>
      </c>
      <c r="W9" s="2">
        <v>-0.1619415283203125</v>
      </c>
      <c r="X9" s="2">
        <v>-0.1560430526733398</v>
      </c>
      <c r="Y9" s="2">
        <v>-0.1378364562988281</v>
      </c>
      <c r="Z9" s="2">
        <v>-0.09127044677734375</v>
      </c>
      <c r="AA9" s="2">
        <v>0.003719329833984375</v>
      </c>
    </row>
    <row r="10" spans="1:27">
      <c r="A10">
        <v>39398</v>
      </c>
      <c r="B10" t="s">
        <v>7</v>
      </c>
      <c r="C10" t="s">
        <v>85</v>
      </c>
      <c r="D10" s="2">
        <v>-0.06458091735839844</v>
      </c>
      <c r="E10" s="2">
        <v>-0.07062482833862305</v>
      </c>
      <c r="F10" s="2">
        <v>-0.1034235954284668</v>
      </c>
      <c r="G10" s="2">
        <v>-0.09503698348999023</v>
      </c>
      <c r="H10" s="2">
        <v>-0.115196704864502</v>
      </c>
      <c r="I10" s="2">
        <v>-0.1231722831726074</v>
      </c>
      <c r="J10" s="2">
        <v>-0.1439023017883301</v>
      </c>
      <c r="K10" s="2">
        <v>-0.1193246841430664</v>
      </c>
      <c r="L10" s="2">
        <v>-0.1206502914428711</v>
      </c>
      <c r="M10" s="2">
        <v>-0.1058015823364258</v>
      </c>
      <c r="N10" s="2">
        <v>-0.05133247375488281</v>
      </c>
      <c r="O10" s="2">
        <v>-0.06293773651123047</v>
      </c>
      <c r="P10" s="2">
        <v>-0.07952499389648438</v>
      </c>
      <c r="Q10" s="2">
        <v>-0.09569835662841797</v>
      </c>
      <c r="R10" s="2">
        <v>-0.08791828155517578</v>
      </c>
      <c r="S10" s="2">
        <v>-0.08727836608886719</v>
      </c>
      <c r="T10" s="2">
        <v>-0.08226299285888672</v>
      </c>
      <c r="U10" s="2">
        <v>-0.1061878204345703</v>
      </c>
      <c r="V10" s="2">
        <v>-0.1254663467407227</v>
      </c>
      <c r="W10" s="2">
        <v>-0.1665105819702148</v>
      </c>
      <c r="X10" s="2">
        <v>-0.1605358123779297</v>
      </c>
      <c r="Y10" s="2">
        <v>-0.1424674987792969</v>
      </c>
      <c r="Z10" s="2">
        <v>-0.09483718872070312</v>
      </c>
      <c r="AA10" s="2">
        <v>0.003474235534667969</v>
      </c>
    </row>
    <row r="11" spans="1:27">
      <c r="A11">
        <v>39400</v>
      </c>
      <c r="B11" t="s">
        <v>8</v>
      </c>
      <c r="C11" t="s">
        <v>85</v>
      </c>
      <c r="D11" s="2">
        <v>-0.04415702819824219</v>
      </c>
      <c r="E11" s="2">
        <v>-0.05147123336791992</v>
      </c>
      <c r="F11" s="2">
        <v>-0.08700990676879883</v>
      </c>
      <c r="G11" s="2">
        <v>-0.07912111282348633</v>
      </c>
      <c r="H11" s="2">
        <v>-0.09949302673339844</v>
      </c>
      <c r="I11" s="2">
        <v>-0.1068902015686035</v>
      </c>
      <c r="J11" s="2">
        <v>-0.1284475326538086</v>
      </c>
      <c r="K11" s="2">
        <v>-0.1018228530883789</v>
      </c>
      <c r="L11" s="2">
        <v>-0.1022348403930664</v>
      </c>
      <c r="M11" s="2">
        <v>-0.08242034912109375</v>
      </c>
      <c r="N11" s="2">
        <v>-0.02614021301269531</v>
      </c>
      <c r="O11" s="2">
        <v>-0.03961277008056641</v>
      </c>
      <c r="P11" s="2">
        <v>-0.05874061584472656</v>
      </c>
      <c r="Q11" s="2">
        <v>-0.07639789581298828</v>
      </c>
      <c r="R11" s="2">
        <v>-0.06801891326904297</v>
      </c>
      <c r="S11" s="2">
        <v>-0.06838035583496094</v>
      </c>
      <c r="T11" s="2">
        <v>-0.06250762939453125</v>
      </c>
      <c r="U11" s="2">
        <v>-0.08683013916015625</v>
      </c>
      <c r="V11" s="2">
        <v>-0.1054573059082031</v>
      </c>
      <c r="W11" s="2">
        <v>-0.1465997695922852</v>
      </c>
      <c r="X11" s="2">
        <v>-0.1391620635986328</v>
      </c>
      <c r="Y11" s="2">
        <v>-0.1189250946044922</v>
      </c>
      <c r="Z11" s="2">
        <v>-0.07088947296142578</v>
      </c>
      <c r="AA11" s="2">
        <v>0.029144287109375</v>
      </c>
    </row>
    <row r="12" spans="1:27">
      <c r="A12">
        <v>29425</v>
      </c>
      <c r="B12" t="s">
        <v>9</v>
      </c>
      <c r="C12" t="s">
        <v>85</v>
      </c>
      <c r="D12" s="2">
        <v>-0.07796478271484375</v>
      </c>
      <c r="E12" s="2">
        <v>-0.0837855339050293</v>
      </c>
      <c r="F12" s="2">
        <v>-0.1197247505187988</v>
      </c>
      <c r="G12" s="2">
        <v>-0.1125040054321289</v>
      </c>
      <c r="H12" s="2">
        <v>-0.1347064971923828</v>
      </c>
      <c r="I12" s="2">
        <v>-0.1423554420471191</v>
      </c>
      <c r="J12" s="2">
        <v>-0.1642012596130371</v>
      </c>
      <c r="K12" s="2">
        <v>-0.1391086578369141</v>
      </c>
      <c r="L12" s="2">
        <v>-0.1400251388549805</v>
      </c>
      <c r="M12" s="2">
        <v>-0.1375331878662109</v>
      </c>
      <c r="N12" s="2">
        <v>-0.07597827911376953</v>
      </c>
      <c r="O12" s="2">
        <v>-0.08604812622070312</v>
      </c>
      <c r="P12" s="2">
        <v>-0.1017313003540039</v>
      </c>
      <c r="Q12" s="2">
        <v>-0.123748779296875</v>
      </c>
      <c r="R12" s="2">
        <v>-0.1173391342163086</v>
      </c>
      <c r="S12" s="2">
        <v>-0.1157426834106445</v>
      </c>
      <c r="T12" s="2">
        <v>-0.1092853546142578</v>
      </c>
      <c r="U12" s="2">
        <v>-0.1371603012084961</v>
      </c>
      <c r="V12" s="2">
        <v>-0.1609992980957031</v>
      </c>
      <c r="W12" s="2">
        <v>-0.2097272872924805</v>
      </c>
      <c r="X12" s="2">
        <v>-0.1873311996459961</v>
      </c>
      <c r="Y12" s="2">
        <v>-0.1696605682373047</v>
      </c>
      <c r="Z12" s="2">
        <v>-0.1147689819335938</v>
      </c>
      <c r="AA12" s="2">
        <v>-0.009394645690917969</v>
      </c>
    </row>
    <row r="13" spans="1:27">
      <c r="A13">
        <v>39425</v>
      </c>
      <c r="B13" t="s">
        <v>10</v>
      </c>
      <c r="C13" t="s">
        <v>85</v>
      </c>
      <c r="D13" s="2">
        <v>-0.07967948913574219</v>
      </c>
      <c r="E13" s="2">
        <v>-0.08533763885498047</v>
      </c>
      <c r="F13" s="2">
        <v>-0.1211953163146973</v>
      </c>
      <c r="G13" s="2">
        <v>-0.1139044761657715</v>
      </c>
      <c r="H13" s="2">
        <v>-0.1362366676330566</v>
      </c>
      <c r="I13" s="2">
        <v>-0.1438932418823242</v>
      </c>
      <c r="J13" s="2">
        <v>-0.1658263206481934</v>
      </c>
      <c r="K13" s="2">
        <v>-0.1408567428588867</v>
      </c>
      <c r="L13" s="2">
        <v>-0.1418743133544922</v>
      </c>
      <c r="M13" s="2">
        <v>-0.1400518417358398</v>
      </c>
      <c r="N13" s="2">
        <v>-0.07854080200195312</v>
      </c>
      <c r="O13" s="2">
        <v>-0.08841133117675781</v>
      </c>
      <c r="P13" s="2">
        <v>-0.1037940979003906</v>
      </c>
      <c r="Q13" s="2">
        <v>-0.1259126663208008</v>
      </c>
      <c r="R13" s="2">
        <v>-0.1196527481079102</v>
      </c>
      <c r="S13" s="2">
        <v>-0.1179637908935547</v>
      </c>
      <c r="T13" s="2">
        <v>-0.111328125</v>
      </c>
      <c r="U13" s="2">
        <v>-0.1394109725952148</v>
      </c>
      <c r="V13" s="2">
        <v>-0.1635551452636719</v>
      </c>
      <c r="W13" s="2">
        <v>-0.2128372192382812</v>
      </c>
      <c r="X13" s="2">
        <v>-0.1902265548706055</v>
      </c>
      <c r="Y13" s="2">
        <v>-0.1725215911865234</v>
      </c>
      <c r="Z13" s="2">
        <v>-0.1171979904174805</v>
      </c>
      <c r="AA13" s="2">
        <v>-0.01146316528320312</v>
      </c>
    </row>
    <row r="14" spans="1:27">
      <c r="A14">
        <v>29435</v>
      </c>
      <c r="B14" t="s">
        <v>11</v>
      </c>
      <c r="C14" t="s">
        <v>85</v>
      </c>
      <c r="D14" s="2">
        <v>-0.05272293090820312</v>
      </c>
      <c r="E14" s="2">
        <v>-0.05971717834472656</v>
      </c>
      <c r="F14" s="2">
        <v>-0.09404563903808594</v>
      </c>
      <c r="G14" s="2">
        <v>-0.08646917343139648</v>
      </c>
      <c r="H14" s="2">
        <v>-0.1067256927490234</v>
      </c>
      <c r="I14" s="2">
        <v>-0.1141242980957031</v>
      </c>
      <c r="J14" s="2">
        <v>-0.1349210739135742</v>
      </c>
      <c r="K14" s="2">
        <v>-0.1089649200439453</v>
      </c>
      <c r="L14" s="2">
        <v>-0.1092987060546875</v>
      </c>
      <c r="M14" s="2">
        <v>-0.09183406829833984</v>
      </c>
      <c r="N14" s="2">
        <v>-0.03595638275146484</v>
      </c>
      <c r="O14" s="2">
        <v>-0.04860496520996094</v>
      </c>
      <c r="P14" s="2">
        <v>-0.06673431396484375</v>
      </c>
      <c r="Q14" s="2">
        <v>-0.08409881591796875</v>
      </c>
      <c r="R14" s="2">
        <v>-0.07603168487548828</v>
      </c>
      <c r="S14" s="2">
        <v>-0.07584857940673828</v>
      </c>
      <c r="T14" s="2">
        <v>-0.07059860229492188</v>
      </c>
      <c r="U14" s="2">
        <v>-0.09482765197753906</v>
      </c>
      <c r="V14" s="2">
        <v>-0.1132001876831055</v>
      </c>
      <c r="W14" s="2">
        <v>-0.1544713973999023</v>
      </c>
      <c r="X14" s="2">
        <v>-0.147735595703125</v>
      </c>
      <c r="Y14" s="2">
        <v>-0.1280975341796875</v>
      </c>
      <c r="Z14" s="2">
        <v>-0.08020496368408203</v>
      </c>
      <c r="AA14" s="2">
        <v>0.01807880401611328</v>
      </c>
    </row>
    <row r="15" spans="1:27">
      <c r="A15">
        <v>39435</v>
      </c>
      <c r="B15" t="s">
        <v>12</v>
      </c>
      <c r="C15" t="s">
        <v>85</v>
      </c>
      <c r="D15" s="2">
        <v>-0.04854965209960938</v>
      </c>
      <c r="E15" s="2">
        <v>-0.05581951141357422</v>
      </c>
      <c r="F15" s="2">
        <v>-0.09066581726074219</v>
      </c>
      <c r="G15" s="2">
        <v>-0.08310604095458984</v>
      </c>
      <c r="H15" s="2">
        <v>-0.1034150123596191</v>
      </c>
      <c r="I15" s="2">
        <v>-0.1107902526855469</v>
      </c>
      <c r="J15" s="2">
        <v>-0.1317424774169922</v>
      </c>
      <c r="K15" s="2">
        <v>-0.1053066253662109</v>
      </c>
      <c r="L15" s="2">
        <v>-0.1054534912109375</v>
      </c>
      <c r="M15" s="2">
        <v>-0.08737945556640625</v>
      </c>
      <c r="N15" s="2">
        <v>-0.03123760223388672</v>
      </c>
      <c r="O15" s="2">
        <v>-0.04432296752929688</v>
      </c>
      <c r="P15" s="2">
        <v>-0.06296539306640625</v>
      </c>
      <c r="Q15" s="2">
        <v>-0.08031749725341797</v>
      </c>
      <c r="R15" s="2">
        <v>-0.072052001953125</v>
      </c>
      <c r="S15" s="2">
        <v>-0.07202339172363281</v>
      </c>
      <c r="T15" s="2">
        <v>-0.06670284271240234</v>
      </c>
      <c r="U15" s="2">
        <v>-0.09092235565185547</v>
      </c>
      <c r="V15" s="2">
        <v>-0.1091718673706055</v>
      </c>
      <c r="W15" s="2">
        <v>-0.1503219604492188</v>
      </c>
      <c r="X15" s="2">
        <v>-0.1433200836181641</v>
      </c>
      <c r="Y15" s="2">
        <v>-0.1231365203857422</v>
      </c>
      <c r="Z15" s="2">
        <v>-0.07506656646728516</v>
      </c>
      <c r="AA15" s="2">
        <v>0.0236968994140625</v>
      </c>
    </row>
    <row r="16" spans="1:27">
      <c r="A16">
        <v>39003</v>
      </c>
      <c r="B16" t="s">
        <v>13</v>
      </c>
      <c r="C16" t="s">
        <v>86</v>
      </c>
      <c r="D16" s="2">
        <v>-0.005770683288574219</v>
      </c>
      <c r="E16" s="2">
        <v>-0.005191802978515625</v>
      </c>
      <c r="F16" s="2">
        <v>-0.009510040283203125</v>
      </c>
      <c r="G16" s="2">
        <v>-0.009159564971923828</v>
      </c>
      <c r="H16" s="2">
        <v>-0.01302766799926758</v>
      </c>
      <c r="I16" s="2">
        <v>-0.01338863372802734</v>
      </c>
      <c r="J16" s="2">
        <v>-0.01600313186645508</v>
      </c>
      <c r="K16" s="2">
        <v>-0.02410984039306641</v>
      </c>
      <c r="L16" s="2">
        <v>-0.02857303619384766</v>
      </c>
      <c r="M16" s="2">
        <v>-0.01712608337402344</v>
      </c>
      <c r="N16" s="2">
        <v>0.005567550659179688</v>
      </c>
      <c r="O16" s="2">
        <v>0.01372718811035156</v>
      </c>
      <c r="P16" s="2">
        <v>0.01583957672119141</v>
      </c>
      <c r="Q16" s="2">
        <v>0.01763153076171875</v>
      </c>
      <c r="R16" s="2">
        <v>0.000797271728515625</v>
      </c>
      <c r="S16" s="2">
        <v>0.01277065277099609</v>
      </c>
      <c r="T16" s="2">
        <v>0.009973526000976562</v>
      </c>
      <c r="U16" s="2">
        <v>0.01358509063720703</v>
      </c>
      <c r="V16" s="2">
        <v>0.01216602325439453</v>
      </c>
      <c r="W16" s="2">
        <v>-0.0004177093505859375</v>
      </c>
      <c r="X16" s="2">
        <v>-0.022064208984375</v>
      </c>
      <c r="Y16" s="2">
        <v>-0.02939033508300781</v>
      </c>
      <c r="Z16" s="2">
        <v>-0.02864360809326172</v>
      </c>
      <c r="AA16" s="2">
        <v>-0.01875686645507812</v>
      </c>
    </row>
    <row r="17" spans="1:27">
      <c r="A17">
        <v>39184</v>
      </c>
      <c r="B17" t="s">
        <v>14</v>
      </c>
      <c r="C17" t="s">
        <v>86</v>
      </c>
      <c r="D17" s="2">
        <v>0.02598381042480469</v>
      </c>
      <c r="E17" s="2">
        <v>0.02443838119506836</v>
      </c>
      <c r="F17" s="2">
        <v>0.02045631408691406</v>
      </c>
      <c r="G17" s="2">
        <v>0.02016353607177734</v>
      </c>
      <c r="H17" s="2">
        <v>0.01956510543823242</v>
      </c>
      <c r="I17" s="2">
        <v>0.02105569839477539</v>
      </c>
      <c r="J17" s="2">
        <v>0.02481746673583984</v>
      </c>
      <c r="K17" s="2">
        <v>0.01566886901855469</v>
      </c>
      <c r="L17" s="2">
        <v>0.004967689514160156</v>
      </c>
      <c r="M17" s="2">
        <v>0.01970863342285156</v>
      </c>
      <c r="N17" s="2">
        <v>0.03299808502197266</v>
      </c>
      <c r="O17" s="2">
        <v>0.04149436950683594</v>
      </c>
      <c r="P17" s="2">
        <v>0.03560352325439453</v>
      </c>
      <c r="Q17" s="2">
        <v>0.03667640686035156</v>
      </c>
      <c r="R17" s="2">
        <v>0.02221012115478516</v>
      </c>
      <c r="S17" s="2">
        <v>0.03178501129150391</v>
      </c>
      <c r="T17" s="2">
        <v>0.02940273284912109</v>
      </c>
      <c r="U17" s="2">
        <v>0.03348541259765625</v>
      </c>
      <c r="V17" s="2">
        <v>0.03585720062255859</v>
      </c>
      <c r="W17" s="2">
        <v>0.03672885894775391</v>
      </c>
      <c r="X17" s="2">
        <v>0.01256084442138672</v>
      </c>
      <c r="Y17" s="2">
        <v>0.02051544189453125</v>
      </c>
      <c r="Z17" s="2">
        <v>0.02006626129150391</v>
      </c>
      <c r="AA17" s="2">
        <v>0.01340389251708984</v>
      </c>
    </row>
    <row r="18" spans="1:27">
      <c r="A18">
        <v>39005</v>
      </c>
      <c r="B18" t="s">
        <v>15</v>
      </c>
      <c r="C18" t="s">
        <v>86</v>
      </c>
      <c r="D18" s="2">
        <v>0.004075050354003906</v>
      </c>
      <c r="E18" s="2">
        <v>0.003521442413330078</v>
      </c>
      <c r="F18" s="2">
        <v>-0.0001959800720214844</v>
      </c>
      <c r="G18" s="2">
        <v>0.0006361007690429688</v>
      </c>
      <c r="H18" s="2">
        <v>-0.001054286956787109</v>
      </c>
      <c r="I18" s="2">
        <v>-0.001535415649414062</v>
      </c>
      <c r="J18" s="2">
        <v>-0.004238128662109375</v>
      </c>
      <c r="K18" s="2">
        <v>-0.009592056274414062</v>
      </c>
      <c r="L18" s="2">
        <v>-0.01419544219970703</v>
      </c>
      <c r="M18" s="2">
        <v>-0.00244903564453125</v>
      </c>
      <c r="N18" s="2">
        <v>0.01456546783447266</v>
      </c>
      <c r="O18" s="2">
        <v>0.01918220520019531</v>
      </c>
      <c r="P18" s="2">
        <v>0.01790523529052734</v>
      </c>
      <c r="Q18" s="2">
        <v>0.01904010772705078</v>
      </c>
      <c r="R18" s="2">
        <v>0.004326820373535156</v>
      </c>
      <c r="S18" s="2">
        <v>0.01443862915039062</v>
      </c>
      <c r="T18" s="2">
        <v>0.01216316223144531</v>
      </c>
      <c r="U18" s="2">
        <v>0.01476764678955078</v>
      </c>
      <c r="V18" s="2">
        <v>0.01514339447021484</v>
      </c>
      <c r="W18" s="2">
        <v>0.008868217468261719</v>
      </c>
      <c r="X18" s="2">
        <v>-0.01010608673095703</v>
      </c>
      <c r="Y18" s="2">
        <v>-0.01382064819335938</v>
      </c>
      <c r="Z18" s="2">
        <v>-0.01328849792480469</v>
      </c>
      <c r="AA18" s="2">
        <v>-0.008412361145019531</v>
      </c>
    </row>
    <row r="19" spans="1:27">
      <c r="A19">
        <v>39010</v>
      </c>
      <c r="B19" t="s">
        <v>16</v>
      </c>
      <c r="C19" t="s">
        <v>86</v>
      </c>
      <c r="D19" s="2">
        <v>-0.06119728088378906</v>
      </c>
      <c r="E19" s="2">
        <v>-0.06151008605957031</v>
      </c>
      <c r="F19" s="2">
        <v>-0.05909204483032227</v>
      </c>
      <c r="G19" s="2">
        <v>-0.05692577362060547</v>
      </c>
      <c r="H19" s="2">
        <v>-0.05603170394897461</v>
      </c>
      <c r="I19" s="2">
        <v>-0.05787324905395508</v>
      </c>
      <c r="J19" s="2">
        <v>-0.05792665481567383</v>
      </c>
      <c r="K19" s="2">
        <v>-0.06426906585693359</v>
      </c>
      <c r="L19" s="2">
        <v>-0.06902217864990234</v>
      </c>
      <c r="M19" s="2">
        <v>-0.07666110992431641</v>
      </c>
      <c r="N19" s="2">
        <v>-0.08045768737792969</v>
      </c>
      <c r="O19" s="2">
        <v>-0.07279682159423828</v>
      </c>
      <c r="P19" s="2">
        <v>-0.07203292846679688</v>
      </c>
      <c r="Q19" s="2">
        <v>-0.07172012329101562</v>
      </c>
      <c r="R19" s="2">
        <v>-0.08512973785400391</v>
      </c>
      <c r="S19" s="2">
        <v>-0.07001209259033203</v>
      </c>
      <c r="T19" s="2">
        <v>-0.06879806518554688</v>
      </c>
      <c r="U19" s="2">
        <v>-0.07193183898925781</v>
      </c>
      <c r="V19" s="2">
        <v>-0.0743865966796875</v>
      </c>
      <c r="W19" s="2">
        <v>-0.07721614837646484</v>
      </c>
      <c r="X19" s="2">
        <v>-0.07844257354736328</v>
      </c>
      <c r="Y19" s="2">
        <v>-0.085540771484375</v>
      </c>
      <c r="Z19" s="2">
        <v>-0.08015346527099609</v>
      </c>
      <c r="AA19" s="2">
        <v>-0.06596565246582031</v>
      </c>
    </row>
    <row r="20" spans="1:27">
      <c r="A20">
        <v>39015</v>
      </c>
      <c r="B20" t="s">
        <v>17</v>
      </c>
      <c r="C20" t="s">
        <v>86</v>
      </c>
      <c r="D20" s="2">
        <v>0.02343940734863281</v>
      </c>
      <c r="E20" s="2">
        <v>0.02212095260620117</v>
      </c>
      <c r="F20" s="2">
        <v>0.01822710037231445</v>
      </c>
      <c r="G20" s="2">
        <v>0.01801967620849609</v>
      </c>
      <c r="H20" s="2">
        <v>0.01736593246459961</v>
      </c>
      <c r="I20" s="2">
        <v>0.01870584487915039</v>
      </c>
      <c r="J20" s="2">
        <v>0.02211427688598633</v>
      </c>
      <c r="K20" s="2">
        <v>0.01389980316162109</v>
      </c>
      <c r="L20" s="2">
        <v>0.003862380981445312</v>
      </c>
      <c r="M20" s="2">
        <v>0.01796627044677734</v>
      </c>
      <c r="N20" s="2">
        <v>0.03062820434570312</v>
      </c>
      <c r="O20" s="2">
        <v>0.03870677947998047</v>
      </c>
      <c r="P20" s="2">
        <v>0.03324794769287109</v>
      </c>
      <c r="Q20" s="2">
        <v>0.03426933288574219</v>
      </c>
      <c r="R20" s="2">
        <v>0.01978683471679688</v>
      </c>
      <c r="S20" s="2">
        <v>0.02950572967529297</v>
      </c>
      <c r="T20" s="2">
        <v>0.02720928192138672</v>
      </c>
      <c r="U20" s="2">
        <v>0.031036376953125</v>
      </c>
      <c r="V20" s="2">
        <v>0.03325939178466797</v>
      </c>
      <c r="W20" s="2">
        <v>0.03376674652099609</v>
      </c>
      <c r="X20" s="2">
        <v>0.01126766204833984</v>
      </c>
      <c r="Y20" s="2">
        <v>0.01804351806640625</v>
      </c>
      <c r="Z20" s="2">
        <v>0.0177764892578125</v>
      </c>
      <c r="AA20" s="2">
        <v>0.01217555999755859</v>
      </c>
    </row>
    <row r="21" spans="1:27">
      <c r="A21">
        <v>39020</v>
      </c>
      <c r="B21" t="s">
        <v>18</v>
      </c>
      <c r="C21" t="s">
        <v>86</v>
      </c>
      <c r="D21" s="2">
        <v>-0.1375741958618164</v>
      </c>
      <c r="E21" s="2">
        <v>-0.1254615783691406</v>
      </c>
      <c r="F21" s="2">
        <v>-0.117678165435791</v>
      </c>
      <c r="G21" s="2">
        <v>-0.1133956909179688</v>
      </c>
      <c r="H21" s="2">
        <v>-0.1114869117736816</v>
      </c>
      <c r="I21" s="2">
        <v>-0.1142382621765137</v>
      </c>
      <c r="J21" s="2">
        <v>-0.1248140335083008</v>
      </c>
      <c r="K21" s="2">
        <v>-0.1428508758544922</v>
      </c>
      <c r="L21" s="2">
        <v>-0.1675376892089844</v>
      </c>
      <c r="M21" s="2">
        <v>-0.1779117584228516</v>
      </c>
      <c r="N21" s="2">
        <v>-0.1805362701416016</v>
      </c>
      <c r="O21" s="2">
        <v>-0.1686849594116211</v>
      </c>
      <c r="P21" s="2">
        <v>-0.1701641082763672</v>
      </c>
      <c r="Q21" s="2">
        <v>-0.1705265045166016</v>
      </c>
      <c r="R21" s="2">
        <v>-0.1839666366577148</v>
      </c>
      <c r="S21" s="2">
        <v>-0.1588964462280273</v>
      </c>
      <c r="T21" s="2">
        <v>-0.1543178558349609</v>
      </c>
      <c r="U21" s="2">
        <v>-0.1548080444335938</v>
      </c>
      <c r="V21" s="2">
        <v>-0.1594457626342773</v>
      </c>
      <c r="W21" s="2">
        <v>-0.1669816970825195</v>
      </c>
      <c r="X21" s="2">
        <v>-0.1843328475952148</v>
      </c>
      <c r="Y21" s="2">
        <v>-0.2035179138183594</v>
      </c>
      <c r="Z21" s="2">
        <v>-0.1913003921508789</v>
      </c>
      <c r="AA21" s="2">
        <v>-0.158721923828125</v>
      </c>
    </row>
    <row r="22" spans="1:27">
      <c r="A22">
        <v>39025</v>
      </c>
      <c r="B22" t="s">
        <v>19</v>
      </c>
      <c r="C22" t="s">
        <v>86</v>
      </c>
      <c r="D22" s="2">
        <v>-0.1087846755981445</v>
      </c>
      <c r="E22" s="2">
        <v>-0.09943866729736328</v>
      </c>
      <c r="F22" s="2">
        <v>-0.09348011016845703</v>
      </c>
      <c r="G22" s="2">
        <v>-0.09019994735717773</v>
      </c>
      <c r="H22" s="2">
        <v>-0.08906698226928711</v>
      </c>
      <c r="I22" s="2">
        <v>-0.09153366088867188</v>
      </c>
      <c r="J22" s="2">
        <v>-0.09926605224609375</v>
      </c>
      <c r="K22" s="2">
        <v>-0.1132593154907227</v>
      </c>
      <c r="L22" s="2">
        <v>-0.1328973770141602</v>
      </c>
      <c r="M22" s="2">
        <v>-0.1430997848510742</v>
      </c>
      <c r="N22" s="2">
        <v>-0.1445379257202148</v>
      </c>
      <c r="O22" s="2">
        <v>-0.133448600769043</v>
      </c>
      <c r="P22" s="2">
        <v>-0.1352329254150391</v>
      </c>
      <c r="Q22" s="2">
        <v>-0.1349763870239258</v>
      </c>
      <c r="R22" s="2">
        <v>-0.1491231918334961</v>
      </c>
      <c r="S22" s="2">
        <v>-0.1274137496948242</v>
      </c>
      <c r="T22" s="2">
        <v>-0.1238250732421875</v>
      </c>
      <c r="U22" s="2">
        <v>-0.1236200332641602</v>
      </c>
      <c r="V22" s="2">
        <v>-0.1259145736694336</v>
      </c>
      <c r="W22" s="2">
        <v>-0.1330337524414062</v>
      </c>
      <c r="X22" s="2">
        <v>-0.1453533172607422</v>
      </c>
      <c r="Y22" s="2">
        <v>-0.1582088470458984</v>
      </c>
      <c r="Z22" s="2">
        <v>-0.1487541198730469</v>
      </c>
      <c r="AA22" s="2">
        <v>-0.1235885620117188</v>
      </c>
    </row>
    <row r="23" spans="1:27">
      <c r="A23">
        <v>39024</v>
      </c>
      <c r="B23" t="s">
        <v>20</v>
      </c>
      <c r="C23" t="s">
        <v>86</v>
      </c>
      <c r="D23" s="2">
        <v>-0.1088047027587891</v>
      </c>
      <c r="E23" s="2">
        <v>-0.09944629669189453</v>
      </c>
      <c r="F23" s="2">
        <v>-0.09348726272583008</v>
      </c>
      <c r="G23" s="2">
        <v>-0.09020709991455078</v>
      </c>
      <c r="H23" s="2">
        <v>-0.08906936645507812</v>
      </c>
      <c r="I23" s="2">
        <v>-0.09154081344604492</v>
      </c>
      <c r="J23" s="2">
        <v>-0.09927511215209961</v>
      </c>
      <c r="K23" s="2">
        <v>-0.1132678985595703</v>
      </c>
      <c r="L23" s="2">
        <v>-0.1329069137573242</v>
      </c>
      <c r="M23" s="2">
        <v>-0.1431093215942383</v>
      </c>
      <c r="N23" s="2">
        <v>-0.1445484161376953</v>
      </c>
      <c r="O23" s="2">
        <v>-0.1334590911865234</v>
      </c>
      <c r="P23" s="2">
        <v>-0.1352424621582031</v>
      </c>
      <c r="Q23" s="2">
        <v>-0.1349878311157227</v>
      </c>
      <c r="R23" s="2">
        <v>-0.149134635925293</v>
      </c>
      <c r="S23" s="2">
        <v>-0.1274242401123047</v>
      </c>
      <c r="T23" s="2">
        <v>-0.123835563659668</v>
      </c>
      <c r="U23" s="2">
        <v>-0.123631477355957</v>
      </c>
      <c r="V23" s="2">
        <v>-0.1259241104125977</v>
      </c>
      <c r="W23" s="2">
        <v>-0.1330442428588867</v>
      </c>
      <c r="X23" s="2">
        <v>-0.1453590393066406</v>
      </c>
      <c r="Y23" s="2">
        <v>-0.1582221984863281</v>
      </c>
      <c r="Z23" s="2">
        <v>-0.1487665176391602</v>
      </c>
      <c r="AA23" s="2">
        <v>-0.1235980987548828</v>
      </c>
    </row>
    <row r="24" spans="1:27">
      <c r="A24">
        <v>79134</v>
      </c>
      <c r="B24" t="s">
        <v>21</v>
      </c>
      <c r="C24" t="s">
        <v>86</v>
      </c>
      <c r="D24" s="2">
        <v>0</v>
      </c>
      <c r="E24" s="2">
        <v>1.001358032226562E-05</v>
      </c>
      <c r="F24" s="2">
        <v>9.5367431640625E-07</v>
      </c>
      <c r="G24" s="2">
        <v>-5.7220458984375E-06</v>
      </c>
      <c r="H24" s="2">
        <v>3.814697265625E-06</v>
      </c>
      <c r="I24" s="2">
        <v>0</v>
      </c>
      <c r="J24" s="2">
        <v>0</v>
      </c>
      <c r="K24" s="2">
        <v>-1.9073486328125E-06</v>
      </c>
      <c r="L24" s="2">
        <v>-2.86102294921875E-06</v>
      </c>
      <c r="M24" s="2">
        <v>9.5367431640625E-06</v>
      </c>
      <c r="N24" s="2">
        <v>0</v>
      </c>
      <c r="O24" s="2">
        <v>0</v>
      </c>
      <c r="P24" s="2">
        <v>0</v>
      </c>
      <c r="Q24" s="2">
        <v>0</v>
      </c>
      <c r="R24" s="2">
        <v>9.5367431640625E-07</v>
      </c>
      <c r="S24" s="2">
        <v>0</v>
      </c>
      <c r="T24" s="2">
        <v>0</v>
      </c>
      <c r="U24" s="2">
        <v>0</v>
      </c>
      <c r="V24" s="2">
        <v>1.9073486328125E-06</v>
      </c>
      <c r="W24" s="2">
        <v>-3.814697265625E-06</v>
      </c>
      <c r="X24" s="2">
        <v>-2.86102294921875E-06</v>
      </c>
      <c r="Y24" s="2">
        <v>-3.814697265625E-06</v>
      </c>
      <c r="Z24" s="2">
        <v>-9.5367431640625E-07</v>
      </c>
      <c r="AA24" s="2">
        <v>9.5367431640625E-06</v>
      </c>
    </row>
    <row r="25" spans="1:27">
      <c r="A25">
        <v>39030</v>
      </c>
      <c r="B25" t="s">
        <v>22</v>
      </c>
      <c r="C25" t="s">
        <v>86</v>
      </c>
      <c r="D25" s="2">
        <v>-0.1159648895263672</v>
      </c>
      <c r="E25" s="2">
        <v>-0.1052384376525879</v>
      </c>
      <c r="F25" s="2">
        <v>-0.09863662719726562</v>
      </c>
      <c r="G25" s="2">
        <v>-0.09524011611938477</v>
      </c>
      <c r="H25" s="2">
        <v>-0.09410381317138672</v>
      </c>
      <c r="I25" s="2">
        <v>-0.09694528579711914</v>
      </c>
      <c r="J25" s="2">
        <v>-0.1054811477661133</v>
      </c>
      <c r="K25" s="2">
        <v>-0.121708869934082</v>
      </c>
      <c r="L25" s="2">
        <v>-0.1434421539306641</v>
      </c>
      <c r="M25" s="2">
        <v>-0.155731201171875</v>
      </c>
      <c r="N25" s="2">
        <v>-0.1592140197753906</v>
      </c>
      <c r="O25" s="2">
        <v>-0.1487102508544922</v>
      </c>
      <c r="P25" s="2">
        <v>-0.150019645690918</v>
      </c>
      <c r="Q25" s="2">
        <v>-0.14971923828125</v>
      </c>
      <c r="R25" s="2">
        <v>-0.1641988754272461</v>
      </c>
      <c r="S25" s="2">
        <v>-0.1420354843139648</v>
      </c>
      <c r="T25" s="2">
        <v>-0.1377840042114258</v>
      </c>
      <c r="U25" s="2">
        <v>-0.1369285583496094</v>
      </c>
      <c r="V25" s="2">
        <v>-0.1386661529541016</v>
      </c>
      <c r="W25" s="2">
        <v>-0.1459112167358398</v>
      </c>
      <c r="X25" s="2">
        <v>-0.1585397720336914</v>
      </c>
      <c r="Y25" s="2">
        <v>-0.1719436645507812</v>
      </c>
      <c r="Z25" s="2">
        <v>-0.1597671508789062</v>
      </c>
      <c r="AA25" s="2">
        <v>-0.132568359375</v>
      </c>
    </row>
    <row r="26" spans="1:27">
      <c r="A26">
        <v>39035</v>
      </c>
      <c r="B26" t="s">
        <v>23</v>
      </c>
      <c r="C26" t="s">
        <v>86</v>
      </c>
      <c r="D26" s="2">
        <v>-0.02641201019287109</v>
      </c>
      <c r="E26" s="2">
        <v>-0.02449226379394531</v>
      </c>
      <c r="F26" s="2">
        <v>-0.02817392349243164</v>
      </c>
      <c r="G26" s="2">
        <v>-0.02674770355224609</v>
      </c>
      <c r="H26" s="2">
        <v>-0.02900218963623047</v>
      </c>
      <c r="I26" s="2">
        <v>-0.03016996383666992</v>
      </c>
      <c r="J26" s="2">
        <v>-0.03129196166992188</v>
      </c>
      <c r="K26" s="2">
        <v>-0.03690719604492188</v>
      </c>
      <c r="L26" s="2">
        <v>-0.04185199737548828</v>
      </c>
      <c r="M26" s="2">
        <v>-0.03025913238525391</v>
      </c>
      <c r="N26" s="2">
        <v>-0.00310516357421875</v>
      </c>
      <c r="O26" s="2">
        <v>0.006961822509765625</v>
      </c>
      <c r="P26" s="2">
        <v>0.0090179443359375</v>
      </c>
      <c r="Q26" s="2">
        <v>0.01085281372070312</v>
      </c>
      <c r="R26" s="2">
        <v>-0.008165359497070312</v>
      </c>
      <c r="S26" s="2">
        <v>0.005637168884277344</v>
      </c>
      <c r="T26" s="2">
        <v>0.002676010131835938</v>
      </c>
      <c r="U26" s="2">
        <v>0.005563735961914062</v>
      </c>
      <c r="V26" s="2">
        <v>0.001749992370605469</v>
      </c>
      <c r="W26" s="2">
        <v>-0.01534366607666016</v>
      </c>
      <c r="X26" s="2">
        <v>-0.03617572784423828</v>
      </c>
      <c r="Y26" s="2">
        <v>-0.04674148559570312</v>
      </c>
      <c r="Z26" s="2">
        <v>-0.04497432708740234</v>
      </c>
      <c r="AA26" s="2">
        <v>-0.03124904632568359</v>
      </c>
    </row>
    <row r="27" spans="1:27">
      <c r="A27">
        <v>39040</v>
      </c>
      <c r="B27" t="s">
        <v>24</v>
      </c>
      <c r="C27" t="s">
        <v>86</v>
      </c>
      <c r="D27" s="2">
        <v>-0.05316162109375</v>
      </c>
      <c r="E27" s="2">
        <v>-0.06835746765136719</v>
      </c>
      <c r="F27" s="2">
        <v>-0.06569910049438477</v>
      </c>
      <c r="G27" s="2">
        <v>-0.06292963027954102</v>
      </c>
      <c r="H27" s="2">
        <v>-0.06235980987548828</v>
      </c>
      <c r="I27" s="2">
        <v>-0.06397533416748047</v>
      </c>
      <c r="J27" s="2">
        <v>-0.05629205703735352</v>
      </c>
      <c r="K27" s="2">
        <v>-0.07018852233886719</v>
      </c>
      <c r="L27" s="2">
        <v>-0.06158256530761719</v>
      </c>
      <c r="M27" s="2">
        <v>-0.06788253784179688</v>
      </c>
      <c r="N27" s="2">
        <v>-0.07122421264648438</v>
      </c>
      <c r="O27" s="2">
        <v>-0.064483642578125</v>
      </c>
      <c r="P27" s="2">
        <v>-0.06350612640380859</v>
      </c>
      <c r="Q27" s="2">
        <v>-0.06327533721923828</v>
      </c>
      <c r="R27" s="2">
        <v>-0.076324462890625</v>
      </c>
      <c r="S27" s="2">
        <v>-0.06158733367919922</v>
      </c>
      <c r="T27" s="2">
        <v>-0.06099128723144531</v>
      </c>
      <c r="U27" s="2">
        <v>-0.06906318664550781</v>
      </c>
      <c r="V27" s="2">
        <v>-0.07153606414794922</v>
      </c>
      <c r="W27" s="2">
        <v>-0.07361602783203125</v>
      </c>
      <c r="X27" s="2">
        <v>-0.07408046722412109</v>
      </c>
      <c r="Y27" s="2">
        <v>-0.081634521484375</v>
      </c>
      <c r="Z27" s="2">
        <v>-0.07673740386962891</v>
      </c>
      <c r="AA27" s="2">
        <v>-0.06333351135253906</v>
      </c>
    </row>
    <row r="28" spans="1:27">
      <c r="A28">
        <v>39045</v>
      </c>
      <c r="B28" t="s">
        <v>25</v>
      </c>
      <c r="C28" t="s">
        <v>86</v>
      </c>
      <c r="D28" s="2">
        <v>-0.08215618133544922</v>
      </c>
      <c r="E28" s="2">
        <v>-0.07680892944335938</v>
      </c>
      <c r="F28" s="2">
        <v>-0.07656097412109375</v>
      </c>
      <c r="G28" s="2">
        <v>-0.07339143753051758</v>
      </c>
      <c r="H28" s="2">
        <v>-0.07436561584472656</v>
      </c>
      <c r="I28" s="2">
        <v>-0.07687044143676758</v>
      </c>
      <c r="J28" s="2">
        <v>-0.08211469650268555</v>
      </c>
      <c r="K28" s="2">
        <v>-0.092193603515625</v>
      </c>
      <c r="L28" s="2">
        <v>-0.1012163162231445</v>
      </c>
      <c r="M28" s="2">
        <v>-0.1004629135131836</v>
      </c>
      <c r="N28" s="2">
        <v>-0.07773303985595703</v>
      </c>
      <c r="O28" s="2">
        <v>-0.05853843688964844</v>
      </c>
      <c r="P28" s="2">
        <v>-0.04920482635498047</v>
      </c>
      <c r="Q28" s="2">
        <v>-0.04799270629882812</v>
      </c>
      <c r="R28" s="2">
        <v>-0.06093406677246094</v>
      </c>
      <c r="S28" s="2">
        <v>-0.04395294189453125</v>
      </c>
      <c r="T28" s="2">
        <v>-0.0458831787109375</v>
      </c>
      <c r="U28" s="2">
        <v>-0.04703617095947266</v>
      </c>
      <c r="V28" s="2">
        <v>-0.05070781707763672</v>
      </c>
      <c r="W28" s="2">
        <v>-0.0698394775390625</v>
      </c>
      <c r="X28" s="2">
        <v>-0.09582328796386719</v>
      </c>
      <c r="Y28" s="2">
        <v>-0.1112213134765625</v>
      </c>
      <c r="Z28" s="2">
        <v>-0.1080570220947266</v>
      </c>
      <c r="AA28" s="2">
        <v>-0.08849143981933594</v>
      </c>
    </row>
    <row r="29" spans="1:27">
      <c r="A29">
        <v>39050</v>
      </c>
      <c r="B29" t="s">
        <v>26</v>
      </c>
      <c r="C29" t="s">
        <v>86</v>
      </c>
      <c r="D29" s="2">
        <v>-0.02637863159179688</v>
      </c>
      <c r="E29" s="2">
        <v>-0.02446413040161133</v>
      </c>
      <c r="F29" s="2">
        <v>-0.02814245223999023</v>
      </c>
      <c r="G29" s="2">
        <v>-0.02670764923095703</v>
      </c>
      <c r="H29" s="2">
        <v>-0.02896976470947266</v>
      </c>
      <c r="I29" s="2">
        <v>-0.03012752532958984</v>
      </c>
      <c r="J29" s="2">
        <v>-0.03125333786010742</v>
      </c>
      <c r="K29" s="2">
        <v>-0.03687191009521484</v>
      </c>
      <c r="L29" s="2">
        <v>-0.04181098937988281</v>
      </c>
      <c r="M29" s="2">
        <v>-0.03023815155029297</v>
      </c>
      <c r="N29" s="2">
        <v>-0.003119468688964844</v>
      </c>
      <c r="O29" s="2">
        <v>0.006952285766601562</v>
      </c>
      <c r="P29" s="2">
        <v>0.009014129638671875</v>
      </c>
      <c r="Q29" s="2">
        <v>0.01084709167480469</v>
      </c>
      <c r="R29" s="2">
        <v>-0.0081634521484375</v>
      </c>
      <c r="S29" s="2">
        <v>0.005648612976074219</v>
      </c>
      <c r="T29" s="2">
        <v>0.002683639526367188</v>
      </c>
      <c r="U29" s="2">
        <v>0.00557708740234375</v>
      </c>
      <c r="V29" s="2">
        <v>0.001769065856933594</v>
      </c>
      <c r="W29" s="2">
        <v>-0.01531505584716797</v>
      </c>
      <c r="X29" s="2">
        <v>-0.03613758087158203</v>
      </c>
      <c r="Y29" s="2">
        <v>-0.04668807983398438</v>
      </c>
      <c r="Z29" s="2">
        <v>-0.04492855072021484</v>
      </c>
      <c r="AA29" s="2">
        <v>-0.03122234344482422</v>
      </c>
    </row>
    <row r="30" spans="1:27">
      <c r="A30">
        <v>39060</v>
      </c>
      <c r="B30" t="s">
        <v>27</v>
      </c>
      <c r="C30" t="s">
        <v>86</v>
      </c>
      <c r="D30" s="2">
        <v>-0.116663932800293</v>
      </c>
      <c r="E30" s="2">
        <v>-0.106020450592041</v>
      </c>
      <c r="F30" s="2">
        <v>-0.09925556182861328</v>
      </c>
      <c r="G30" s="2">
        <v>-0.09585475921630859</v>
      </c>
      <c r="H30" s="2">
        <v>-0.09459924697875977</v>
      </c>
      <c r="I30" s="2">
        <v>-0.09746932983398438</v>
      </c>
      <c r="J30" s="2">
        <v>-0.1060919761657715</v>
      </c>
      <c r="K30" s="2">
        <v>-0.1221218109130859</v>
      </c>
      <c r="L30" s="2">
        <v>-0.1438894271850586</v>
      </c>
      <c r="M30" s="2">
        <v>-0.1569328308105469</v>
      </c>
      <c r="N30" s="2">
        <v>-0.1603670120239258</v>
      </c>
      <c r="O30" s="2">
        <v>-0.1498403549194336</v>
      </c>
      <c r="P30" s="2">
        <v>-0.1513299942016602</v>
      </c>
      <c r="Q30" s="2">
        <v>-0.1512537002563477</v>
      </c>
      <c r="R30" s="2">
        <v>-0.1657485961914062</v>
      </c>
      <c r="S30" s="2">
        <v>-0.1437416076660156</v>
      </c>
      <c r="T30" s="2">
        <v>-0.1397209167480469</v>
      </c>
      <c r="U30" s="2">
        <v>-0.1385736465454102</v>
      </c>
      <c r="V30" s="2">
        <v>-0.140254020690918</v>
      </c>
      <c r="W30" s="2">
        <v>-0.1475057601928711</v>
      </c>
      <c r="X30" s="2">
        <v>-0.1604290008544922</v>
      </c>
      <c r="Y30" s="2">
        <v>-0.1737995147705078</v>
      </c>
      <c r="Z30" s="2">
        <v>-0.1607418060302734</v>
      </c>
      <c r="AA30" s="2">
        <v>-0.1331510543823242</v>
      </c>
    </row>
    <row r="31" spans="1:27">
      <c r="A31">
        <v>39065</v>
      </c>
      <c r="B31" t="s">
        <v>28</v>
      </c>
      <c r="C31" t="s">
        <v>86</v>
      </c>
      <c r="D31" s="2">
        <v>-0.167628288269043</v>
      </c>
      <c r="E31" s="2">
        <v>-0.1538052558898926</v>
      </c>
      <c r="F31" s="2">
        <v>-0.146634578704834</v>
      </c>
      <c r="G31" s="2">
        <v>-0.1427583694458008</v>
      </c>
      <c r="H31" s="2">
        <v>-0.1392917633056641</v>
      </c>
      <c r="I31" s="2">
        <v>-0.1398944854736328</v>
      </c>
      <c r="J31" s="2">
        <v>-0.1528568267822266</v>
      </c>
      <c r="K31" s="2">
        <v>-0.1672372817993164</v>
      </c>
      <c r="L31" s="2">
        <v>-0.1977939605712891</v>
      </c>
      <c r="M31" s="2">
        <v>-0.2114725112915039</v>
      </c>
      <c r="N31" s="2">
        <v>-0.2133665084838867</v>
      </c>
      <c r="O31" s="2">
        <v>-0.1997709274291992</v>
      </c>
      <c r="P31" s="2">
        <v>-0.2036561965942383</v>
      </c>
      <c r="Q31" s="2">
        <v>-0.2037239074707031</v>
      </c>
      <c r="R31" s="2">
        <v>-0.2177906036376953</v>
      </c>
      <c r="S31" s="2">
        <v>-0.1847620010375977</v>
      </c>
      <c r="T31" s="2">
        <v>-0.1841640472412109</v>
      </c>
      <c r="U31" s="2">
        <v>-0.1841363906860352</v>
      </c>
      <c r="V31" s="2">
        <v>-0.1921138763427734</v>
      </c>
      <c r="W31" s="2">
        <v>-0.1951065063476562</v>
      </c>
      <c r="X31" s="2">
        <v>-0.2153501510620117</v>
      </c>
      <c r="Y31" s="2">
        <v>-0.2429084777832031</v>
      </c>
      <c r="Z31" s="2">
        <v>-0.2291545867919922</v>
      </c>
      <c r="AA31" s="2">
        <v>-0.1921348571777344</v>
      </c>
    </row>
    <row r="32" spans="1:27">
      <c r="A32">
        <v>29070</v>
      </c>
      <c r="B32" t="s">
        <v>29</v>
      </c>
      <c r="C32" t="s">
        <v>86</v>
      </c>
      <c r="D32" s="2">
        <v>-0.07643318176269531</v>
      </c>
      <c r="E32" s="2">
        <v>-0.07070684432983398</v>
      </c>
      <c r="F32" s="2">
        <v>-0.06728553771972656</v>
      </c>
      <c r="G32" s="2">
        <v>-0.06489706039428711</v>
      </c>
      <c r="H32" s="2">
        <v>-0.06441831588745117</v>
      </c>
      <c r="I32" s="2">
        <v>-0.06615447998046875</v>
      </c>
      <c r="J32" s="2">
        <v>-0.07069492340087891</v>
      </c>
      <c r="K32" s="2">
        <v>-0.07991504669189453</v>
      </c>
      <c r="L32" s="2">
        <v>-0.09299373626708984</v>
      </c>
      <c r="M32" s="2">
        <v>-0.09826469421386719</v>
      </c>
      <c r="N32" s="2">
        <v>-0.09731197357177734</v>
      </c>
      <c r="O32" s="2">
        <v>-0.08607006072998047</v>
      </c>
      <c r="P32" s="2">
        <v>-0.08874607086181641</v>
      </c>
      <c r="Q32" s="2">
        <v>-0.0884857177734375</v>
      </c>
      <c r="R32" s="2">
        <v>-0.1023960113525391</v>
      </c>
      <c r="S32" s="2">
        <v>-0.08459949493408203</v>
      </c>
      <c r="T32" s="2">
        <v>-0.08306884765625</v>
      </c>
      <c r="U32" s="2">
        <v>-0.08300018310546875</v>
      </c>
      <c r="V32" s="2">
        <v>-0.08438301086425781</v>
      </c>
      <c r="W32" s="2">
        <v>-0.09022617340087891</v>
      </c>
      <c r="X32" s="2">
        <v>-0.1001062393188477</v>
      </c>
      <c r="Y32" s="2">
        <v>-0.1077461242675781</v>
      </c>
      <c r="Z32" s="2">
        <v>-0.1029729843139648</v>
      </c>
      <c r="AA32" s="2">
        <v>-0.08562374114990234</v>
      </c>
    </row>
    <row r="33" spans="1:27">
      <c r="A33">
        <v>39070</v>
      </c>
      <c r="B33" t="s">
        <v>30</v>
      </c>
      <c r="C33" t="s">
        <v>86</v>
      </c>
      <c r="D33" s="2">
        <v>-0.08021831512451172</v>
      </c>
      <c r="E33" s="2">
        <v>-0.07392024993896484</v>
      </c>
      <c r="F33" s="2">
        <v>-0.07018804550170898</v>
      </c>
      <c r="G33" s="2">
        <v>-0.06771993637084961</v>
      </c>
      <c r="H33" s="2">
        <v>-0.06741428375244141</v>
      </c>
      <c r="I33" s="2">
        <v>-0.06927967071533203</v>
      </c>
      <c r="J33" s="2">
        <v>-0.07423877716064453</v>
      </c>
      <c r="K33" s="2">
        <v>-0.0831756591796875</v>
      </c>
      <c r="L33" s="2">
        <v>-0.09589290618896484</v>
      </c>
      <c r="M33" s="2">
        <v>-0.1022567749023438</v>
      </c>
      <c r="N33" s="2">
        <v>-0.1005229949951172</v>
      </c>
      <c r="O33" s="2">
        <v>-0.08590793609619141</v>
      </c>
      <c r="P33" s="2">
        <v>-0.09012126922607422</v>
      </c>
      <c r="Q33" s="2">
        <v>-0.08992099761962891</v>
      </c>
      <c r="R33" s="2">
        <v>-0.1035041809082031</v>
      </c>
      <c r="S33" s="2">
        <v>-0.08559036254882812</v>
      </c>
      <c r="T33" s="2">
        <v>-0.08414936065673828</v>
      </c>
      <c r="U33" s="2">
        <v>-0.08431148529052734</v>
      </c>
      <c r="V33" s="2">
        <v>-0.08576774597167969</v>
      </c>
      <c r="W33" s="2">
        <v>-0.09295272827148438</v>
      </c>
      <c r="X33" s="2">
        <v>-0.1029109954833984</v>
      </c>
      <c r="Y33" s="2">
        <v>-0.1087303161621094</v>
      </c>
      <c r="Z33" s="2">
        <v>-0.1064996719360352</v>
      </c>
      <c r="AA33" s="2">
        <v>-0.08869552612304688</v>
      </c>
    </row>
    <row r="34" spans="1:27">
      <c r="A34">
        <v>39095</v>
      </c>
      <c r="B34" t="s">
        <v>31</v>
      </c>
      <c r="C34" t="s">
        <v>86</v>
      </c>
      <c r="D34" s="2">
        <v>-0.1104230880737305</v>
      </c>
      <c r="E34" s="2">
        <v>-0.1003947257995605</v>
      </c>
      <c r="F34" s="2">
        <v>-0.09399318695068359</v>
      </c>
      <c r="G34" s="2">
        <v>-0.09065771102905273</v>
      </c>
      <c r="H34" s="2">
        <v>-0.08945894241333008</v>
      </c>
      <c r="I34" s="2">
        <v>-0.09216833114624023</v>
      </c>
      <c r="J34" s="2">
        <v>-0.1002407073974609</v>
      </c>
      <c r="K34" s="2">
        <v>-0.1152467727661133</v>
      </c>
      <c r="L34" s="2">
        <v>-0.1357402801513672</v>
      </c>
      <c r="M34" s="2">
        <v>-0.1471767425537109</v>
      </c>
      <c r="N34" s="2">
        <v>-0.1498880386352539</v>
      </c>
      <c r="O34" s="2">
        <v>-0.1394748687744141</v>
      </c>
      <c r="P34" s="2">
        <v>-0.1410007476806641</v>
      </c>
      <c r="Q34" s="2">
        <v>-0.1409111022949219</v>
      </c>
      <c r="R34" s="2">
        <v>-0.155512809753418</v>
      </c>
      <c r="S34" s="2">
        <v>-0.1338167190551758</v>
      </c>
      <c r="T34" s="2">
        <v>-0.1300678253173828</v>
      </c>
      <c r="U34" s="2">
        <v>-0.1292819976806641</v>
      </c>
      <c r="V34" s="2">
        <v>-0.1310806274414062</v>
      </c>
      <c r="W34" s="2">
        <v>-0.1380758285522461</v>
      </c>
      <c r="X34" s="2">
        <v>-0.1502685546875</v>
      </c>
      <c r="Y34" s="2">
        <v>-0.1634140014648438</v>
      </c>
      <c r="Z34" s="2">
        <v>-0.1518840789794922</v>
      </c>
      <c r="AA34" s="2">
        <v>-0.1254425048828125</v>
      </c>
    </row>
    <row r="35" spans="1:27">
      <c r="A35">
        <v>39047</v>
      </c>
      <c r="B35" t="s">
        <v>32</v>
      </c>
      <c r="C35" t="s">
        <v>86</v>
      </c>
      <c r="D35" s="2">
        <v>-0.08117771148681641</v>
      </c>
      <c r="E35" s="2">
        <v>-0.0758509635925293</v>
      </c>
      <c r="F35" s="2">
        <v>-0.07562017440795898</v>
      </c>
      <c r="G35" s="2">
        <v>-0.07246303558349609</v>
      </c>
      <c r="H35" s="2">
        <v>-0.0734400749206543</v>
      </c>
      <c r="I35" s="2">
        <v>-0.07593488693237305</v>
      </c>
      <c r="J35" s="2">
        <v>-0.08115673065185547</v>
      </c>
      <c r="K35" s="2">
        <v>-0.09122562408447266</v>
      </c>
      <c r="L35" s="2">
        <v>-0.1001462936401367</v>
      </c>
      <c r="M35" s="2">
        <v>-0.09909152984619141</v>
      </c>
      <c r="N35" s="2">
        <v>-0.07573413848876953</v>
      </c>
      <c r="O35" s="2">
        <v>-0.05632114410400391</v>
      </c>
      <c r="P35" s="2">
        <v>-0.04659461975097656</v>
      </c>
      <c r="Q35" s="2">
        <v>-0.0452423095703125</v>
      </c>
      <c r="R35" s="2">
        <v>-0.05813694000244141</v>
      </c>
      <c r="S35" s="2">
        <v>-0.04125881195068359</v>
      </c>
      <c r="T35" s="2">
        <v>-0.04328536987304688</v>
      </c>
      <c r="U35" s="2">
        <v>-0.04476642608642578</v>
      </c>
      <c r="V35" s="2">
        <v>-0.04827880859375</v>
      </c>
      <c r="W35" s="2">
        <v>-0.06756305694580078</v>
      </c>
      <c r="X35" s="2">
        <v>-0.09447193145751953</v>
      </c>
      <c r="Y35" s="2">
        <v>-0.1101570129394531</v>
      </c>
      <c r="Z35" s="2">
        <v>-0.1070394515991211</v>
      </c>
      <c r="AA35" s="2">
        <v>-0.08750438690185547</v>
      </c>
    </row>
    <row r="36" spans="1:27">
      <c r="A36">
        <v>39100</v>
      </c>
      <c r="B36" t="s">
        <v>33</v>
      </c>
      <c r="C36" t="s">
        <v>86</v>
      </c>
      <c r="D36" s="2">
        <v>-0.1116094589233398</v>
      </c>
      <c r="E36" s="2">
        <v>-0.1017360687255859</v>
      </c>
      <c r="F36" s="2">
        <v>-0.09560060501098633</v>
      </c>
      <c r="G36" s="2">
        <v>-0.09235906600952148</v>
      </c>
      <c r="H36" s="2">
        <v>-0.09129524230957031</v>
      </c>
      <c r="I36" s="2">
        <v>-0.09396648406982422</v>
      </c>
      <c r="J36" s="2">
        <v>-0.1020679473876953</v>
      </c>
      <c r="K36" s="2">
        <v>-0.1168251037597656</v>
      </c>
      <c r="L36" s="2">
        <v>-0.1368656158447266</v>
      </c>
      <c r="M36" s="2">
        <v>-0.1483983993530273</v>
      </c>
      <c r="N36" s="2">
        <v>-0.1499776840209961</v>
      </c>
      <c r="O36" s="2">
        <v>-0.1384449005126953</v>
      </c>
      <c r="P36" s="2">
        <v>-0.1403436660766602</v>
      </c>
      <c r="Q36" s="2">
        <v>-0.1400394439697266</v>
      </c>
      <c r="R36" s="2">
        <v>-0.1544313430786133</v>
      </c>
      <c r="S36" s="2">
        <v>-0.1328439712524414</v>
      </c>
      <c r="T36" s="2">
        <v>-0.1289834976196289</v>
      </c>
      <c r="U36" s="2">
        <v>-0.1284341812133789</v>
      </c>
      <c r="V36" s="2">
        <v>-0.1304435729980469</v>
      </c>
      <c r="W36" s="2">
        <v>-0.1378555297851562</v>
      </c>
      <c r="X36" s="2">
        <v>-0.1503086090087891</v>
      </c>
      <c r="Y36" s="2">
        <v>-0.1625881195068359</v>
      </c>
      <c r="Z36" s="2">
        <v>-0.1525020599365234</v>
      </c>
      <c r="AA36" s="2">
        <v>-0.1267681121826172</v>
      </c>
    </row>
    <row r="37" spans="1:27">
      <c r="A37">
        <v>79100</v>
      </c>
      <c r="B37" t="s">
        <v>34</v>
      </c>
      <c r="C37" t="s">
        <v>86</v>
      </c>
      <c r="D37" s="2">
        <v>-0.1116094589233398</v>
      </c>
      <c r="E37" s="2">
        <v>-0.1017351150512695</v>
      </c>
      <c r="F37" s="2">
        <v>-0.09560012817382812</v>
      </c>
      <c r="G37" s="2">
        <v>-0.09235763549804688</v>
      </c>
      <c r="H37" s="2">
        <v>-0.0912928581237793</v>
      </c>
      <c r="I37" s="2">
        <v>-0.09396266937255859</v>
      </c>
      <c r="J37" s="2">
        <v>-0.1020627021789551</v>
      </c>
      <c r="K37" s="2">
        <v>-0.1168231964111328</v>
      </c>
      <c r="L37" s="2">
        <v>-0.1368637084960938</v>
      </c>
      <c r="M37" s="2">
        <v>-0.1483964920043945</v>
      </c>
      <c r="N37" s="2">
        <v>-0.1499786376953125</v>
      </c>
      <c r="O37" s="2">
        <v>-0.1384439468383789</v>
      </c>
      <c r="P37" s="2">
        <v>-0.1403446197509766</v>
      </c>
      <c r="Q37" s="2">
        <v>-0.1400394439697266</v>
      </c>
      <c r="R37" s="2">
        <v>-0.1544275283813477</v>
      </c>
      <c r="S37" s="2">
        <v>-0.1328439712524414</v>
      </c>
      <c r="T37" s="2">
        <v>-0.1289854049682617</v>
      </c>
      <c r="U37" s="2">
        <v>-0.1284322738647461</v>
      </c>
      <c r="V37" s="2">
        <v>-0.1304378509521484</v>
      </c>
      <c r="W37" s="2">
        <v>-0.1378517150878906</v>
      </c>
      <c r="X37" s="2">
        <v>-0.1503047943115234</v>
      </c>
      <c r="Y37" s="2">
        <v>-0.1625843048095703</v>
      </c>
      <c r="Z37" s="2">
        <v>-0.1524991989135742</v>
      </c>
      <c r="AA37" s="2">
        <v>-0.1267662048339844</v>
      </c>
    </row>
    <row r="38" spans="1:27">
      <c r="A38">
        <v>39110</v>
      </c>
      <c r="B38" t="s">
        <v>35</v>
      </c>
      <c r="C38" t="s">
        <v>86</v>
      </c>
      <c r="D38" s="2">
        <v>-0.05226707458496094</v>
      </c>
      <c r="E38" s="2">
        <v>-0.05107688903808594</v>
      </c>
      <c r="F38" s="2">
        <v>-0.05055809020996094</v>
      </c>
      <c r="G38" s="2">
        <v>-0.04818534851074219</v>
      </c>
      <c r="H38" s="2">
        <v>-0.0484771728515625</v>
      </c>
      <c r="I38" s="2">
        <v>-0.05006027221679688</v>
      </c>
      <c r="J38" s="2">
        <v>-0.05165529251098633</v>
      </c>
      <c r="K38" s="2">
        <v>-0.05844306945800781</v>
      </c>
      <c r="L38" s="2">
        <v>-0.06424331665039062</v>
      </c>
      <c r="M38" s="2">
        <v>-0.06501197814941406</v>
      </c>
      <c r="N38" s="2">
        <v>-0.06015682220458984</v>
      </c>
      <c r="O38" s="2">
        <v>-0.05268669128417969</v>
      </c>
      <c r="P38" s="2">
        <v>-0.05347347259521484</v>
      </c>
      <c r="Q38" s="2">
        <v>-0.05285167694091797</v>
      </c>
      <c r="R38" s="2">
        <v>-0.06740188598632812</v>
      </c>
      <c r="S38" s="2">
        <v>-0.05419158935546875</v>
      </c>
      <c r="T38" s="2">
        <v>-0.05332279205322266</v>
      </c>
      <c r="U38" s="2">
        <v>-0.05428886413574219</v>
      </c>
      <c r="V38" s="2">
        <v>-0.05751419067382812</v>
      </c>
      <c r="W38" s="2">
        <v>-0.063232421875</v>
      </c>
      <c r="X38" s="2">
        <v>-0.07378387451171875</v>
      </c>
      <c r="Y38" s="2">
        <v>-0.0803070068359375</v>
      </c>
      <c r="Z38" s="2">
        <v>-0.07327365875244141</v>
      </c>
      <c r="AA38" s="2">
        <v>-0.06131744384765625</v>
      </c>
    </row>
    <row r="39" spans="1:27">
      <c r="A39">
        <v>39112</v>
      </c>
      <c r="B39" t="s">
        <v>36</v>
      </c>
      <c r="C39" t="s">
        <v>86</v>
      </c>
      <c r="D39" s="2">
        <v>-0.0572052001953125</v>
      </c>
      <c r="E39" s="2">
        <v>-0.05610752105712891</v>
      </c>
      <c r="F39" s="2">
        <v>-0.05516958236694336</v>
      </c>
      <c r="G39" s="2">
        <v>-0.05278968811035156</v>
      </c>
      <c r="H39" s="2">
        <v>-0.05274772644042969</v>
      </c>
      <c r="I39" s="2">
        <v>-0.05449533462524414</v>
      </c>
      <c r="J39" s="2">
        <v>-0.05580425262451172</v>
      </c>
      <c r="K39" s="2">
        <v>-0.06247425079345703</v>
      </c>
      <c r="L39" s="2">
        <v>-0.06762790679931641</v>
      </c>
      <c r="M39" s="2">
        <v>-0.06998729705810547</v>
      </c>
      <c r="N39" s="2">
        <v>-0.06637287139892578</v>
      </c>
      <c r="O39" s="2">
        <v>-0.05855846405029297</v>
      </c>
      <c r="P39" s="2">
        <v>-0.05895900726318359</v>
      </c>
      <c r="Q39" s="2">
        <v>-0.05853366851806641</v>
      </c>
      <c r="R39" s="2">
        <v>-0.07276821136474609</v>
      </c>
      <c r="S39" s="2">
        <v>-0.05911350250244141</v>
      </c>
      <c r="T39" s="2">
        <v>-0.05801200866699219</v>
      </c>
      <c r="U39" s="2">
        <v>-0.05965232849121094</v>
      </c>
      <c r="V39" s="2">
        <v>-0.06303691864013672</v>
      </c>
      <c r="W39" s="2">
        <v>-0.06851768493652344</v>
      </c>
      <c r="X39" s="2">
        <v>-0.07782745361328125</v>
      </c>
      <c r="Y39" s="2">
        <v>-0.085052490234375</v>
      </c>
      <c r="Z39" s="2">
        <v>-0.07804775238037109</v>
      </c>
      <c r="AA39" s="2">
        <v>-0.06539535522460938</v>
      </c>
    </row>
    <row r="40" spans="1:27">
      <c r="A40">
        <v>39115</v>
      </c>
      <c r="B40" t="s">
        <v>37</v>
      </c>
      <c r="C40" t="s">
        <v>86</v>
      </c>
      <c r="D40" s="2">
        <v>-0.086883544921875</v>
      </c>
      <c r="E40" s="2">
        <v>-0.08038854598999023</v>
      </c>
      <c r="F40" s="2">
        <v>-0.07672405242919922</v>
      </c>
      <c r="G40" s="2">
        <v>-0.07399463653564453</v>
      </c>
      <c r="H40" s="2">
        <v>-0.07394218444824219</v>
      </c>
      <c r="I40" s="2">
        <v>-0.07623481750488281</v>
      </c>
      <c r="J40" s="2">
        <v>-0.08182001113891602</v>
      </c>
      <c r="K40" s="2">
        <v>-0.09188556671142578</v>
      </c>
      <c r="L40" s="2">
        <v>-0.1040620803833008</v>
      </c>
      <c r="M40" s="2">
        <v>-0.1099586486816406</v>
      </c>
      <c r="N40" s="2">
        <v>-0.1055612564086914</v>
      </c>
      <c r="O40" s="2">
        <v>-0.08980274200439453</v>
      </c>
      <c r="P40" s="2">
        <v>-0.09124851226806641</v>
      </c>
      <c r="Q40" s="2">
        <v>-0.09141254425048828</v>
      </c>
      <c r="R40" s="2">
        <v>-0.1045923233032227</v>
      </c>
      <c r="S40" s="2">
        <v>-0.08668231964111328</v>
      </c>
      <c r="T40" s="2">
        <v>-0.08578395843505859</v>
      </c>
      <c r="U40" s="2">
        <v>-0.08646774291992188</v>
      </c>
      <c r="V40" s="2">
        <v>-0.08837032318115234</v>
      </c>
      <c r="W40" s="2">
        <v>-0.09813499450683594</v>
      </c>
      <c r="X40" s="2">
        <v>-0.111170768737793</v>
      </c>
      <c r="Y40" s="2">
        <v>-0.1196765899658203</v>
      </c>
      <c r="Z40" s="2">
        <v>-0.1160402297973633</v>
      </c>
      <c r="AA40" s="2">
        <v>-0.09605693817138672</v>
      </c>
    </row>
    <row r="41" spans="1:27">
      <c r="A41">
        <v>39125</v>
      </c>
      <c r="B41" t="s">
        <v>38</v>
      </c>
      <c r="C41" t="s">
        <v>86</v>
      </c>
      <c r="D41" s="2">
        <v>0.006289482116699219</v>
      </c>
      <c r="E41" s="2">
        <v>0.005733013153076172</v>
      </c>
      <c r="F41" s="2">
        <v>0.002957820892333984</v>
      </c>
      <c r="G41" s="2">
        <v>0.003309726715087891</v>
      </c>
      <c r="H41" s="2">
        <v>0.002168655395507812</v>
      </c>
      <c r="I41" s="2">
        <v>0.002418041229248047</v>
      </c>
      <c r="J41" s="2">
        <v>0.00383758544921875</v>
      </c>
      <c r="K41" s="2">
        <v>0.002683639526367188</v>
      </c>
      <c r="L41" s="2">
        <v>-0.002583503723144531</v>
      </c>
      <c r="M41" s="2">
        <v>0.008315086364746094</v>
      </c>
      <c r="N41" s="2">
        <v>0.01661872863769531</v>
      </c>
      <c r="O41" s="2">
        <v>0.02163505554199219</v>
      </c>
      <c r="P41" s="2">
        <v>0.01893806457519531</v>
      </c>
      <c r="Q41" s="2">
        <v>0.01966762542724609</v>
      </c>
      <c r="R41" s="2">
        <v>0.004935264587402344</v>
      </c>
      <c r="S41" s="2">
        <v>0.01534557342529297</v>
      </c>
      <c r="T41" s="2">
        <v>0.01361370086669922</v>
      </c>
      <c r="U41" s="2">
        <v>0.01570606231689453</v>
      </c>
      <c r="V41" s="2">
        <v>0.01677513122558594</v>
      </c>
      <c r="W41" s="2">
        <v>0.01460838317871094</v>
      </c>
      <c r="X41" s="2">
        <v>0.003668785095214844</v>
      </c>
      <c r="Y41" s="2">
        <v>0.002254486083984375</v>
      </c>
      <c r="Z41" s="2">
        <v>0.00391387939453125</v>
      </c>
      <c r="AA41" s="2">
        <v>0.005558967590332031</v>
      </c>
    </row>
    <row r="42" spans="1:27">
      <c r="A42">
        <v>39140</v>
      </c>
      <c r="B42" t="s">
        <v>39</v>
      </c>
      <c r="C42" t="s">
        <v>86</v>
      </c>
      <c r="D42" s="2">
        <v>-0.1177616119384766</v>
      </c>
      <c r="E42" s="2">
        <v>-0.107050895690918</v>
      </c>
      <c r="F42" s="2">
        <v>-0.1004147529602051</v>
      </c>
      <c r="G42" s="2">
        <v>-0.09712076187133789</v>
      </c>
      <c r="H42" s="2">
        <v>-0.09595966339111328</v>
      </c>
      <c r="I42" s="2">
        <v>-0.09891700744628906</v>
      </c>
      <c r="J42" s="2">
        <v>-0.1074576377868652</v>
      </c>
      <c r="K42" s="2">
        <v>-0.1234464645385742</v>
      </c>
      <c r="L42" s="2">
        <v>-0.1451530456542969</v>
      </c>
      <c r="M42" s="2">
        <v>-0.1580953598022461</v>
      </c>
      <c r="N42" s="2">
        <v>-0.1608667373657227</v>
      </c>
      <c r="O42" s="2">
        <v>-0.150019645690918</v>
      </c>
      <c r="P42" s="2">
        <v>-0.1512994766235352</v>
      </c>
      <c r="Q42" s="2">
        <v>-0.1509170532226562</v>
      </c>
      <c r="R42" s="2">
        <v>-0.1655998229980469</v>
      </c>
      <c r="S42" s="2">
        <v>-0.1434412002563477</v>
      </c>
      <c r="T42" s="2">
        <v>-0.1395263671875</v>
      </c>
      <c r="U42" s="2">
        <v>-0.1384210586547852</v>
      </c>
      <c r="V42" s="2">
        <v>-0.1399917602539062</v>
      </c>
      <c r="W42" s="2">
        <v>-0.147282600402832</v>
      </c>
      <c r="X42" s="2">
        <v>-0.1602363586425781</v>
      </c>
      <c r="Y42" s="2">
        <v>-0.1736221313476562</v>
      </c>
      <c r="Z42" s="2">
        <v>-0.161224365234375</v>
      </c>
      <c r="AA42" s="2">
        <v>-0.1340723037719727</v>
      </c>
    </row>
    <row r="43" spans="1:27">
      <c r="A43">
        <v>39141</v>
      </c>
      <c r="B43" t="s">
        <v>40</v>
      </c>
      <c r="C43" t="s">
        <v>86</v>
      </c>
      <c r="D43" s="2">
        <v>-0.07991409301757812</v>
      </c>
      <c r="E43" s="2">
        <v>-0.07361841201782227</v>
      </c>
      <c r="F43" s="2">
        <v>-0.06989097595214844</v>
      </c>
      <c r="G43" s="2">
        <v>-0.06742572784423828</v>
      </c>
      <c r="H43" s="2">
        <v>-0.06711673736572266</v>
      </c>
      <c r="I43" s="2">
        <v>-0.06898164749145508</v>
      </c>
      <c r="J43" s="2">
        <v>-0.07393884658813477</v>
      </c>
      <c r="K43" s="2">
        <v>-0.08288097381591797</v>
      </c>
      <c r="L43" s="2">
        <v>-0.09559535980224609</v>
      </c>
      <c r="M43" s="2">
        <v>-0.1019535064697266</v>
      </c>
      <c r="N43" s="2">
        <v>-0.1002159118652344</v>
      </c>
      <c r="O43" s="2">
        <v>-0.08560562133789062</v>
      </c>
      <c r="P43" s="2">
        <v>-0.08981609344482422</v>
      </c>
      <c r="Q43" s="2">
        <v>-0.08961963653564453</v>
      </c>
      <c r="R43" s="2">
        <v>-0.1031961441040039</v>
      </c>
      <c r="S43" s="2">
        <v>-0.08529186248779297</v>
      </c>
      <c r="T43" s="2">
        <v>-0.08384799957275391</v>
      </c>
      <c r="U43" s="2">
        <v>-0.08401107788085938</v>
      </c>
      <c r="V43" s="2">
        <v>-0.08546066284179688</v>
      </c>
      <c r="W43" s="2">
        <v>-0.09264850616455078</v>
      </c>
      <c r="X43" s="2">
        <v>-0.1025991439819336</v>
      </c>
      <c r="Y43" s="2">
        <v>-0.1084213256835938</v>
      </c>
      <c r="Z43" s="2">
        <v>-0.1062002182006836</v>
      </c>
      <c r="AA43" s="2">
        <v>-0.08839702606201172</v>
      </c>
    </row>
    <row r="44" spans="1:27">
      <c r="A44">
        <v>29144</v>
      </c>
      <c r="B44" t="s">
        <v>41</v>
      </c>
      <c r="C44" t="s">
        <v>86</v>
      </c>
      <c r="D44" s="2">
        <v>-0.07628440856933594</v>
      </c>
      <c r="E44" s="2">
        <v>-0.07057046890258789</v>
      </c>
      <c r="F44" s="2">
        <v>-0.0671544075012207</v>
      </c>
      <c r="G44" s="2">
        <v>-0.06477212905883789</v>
      </c>
      <c r="H44" s="2">
        <v>-0.06428861618041992</v>
      </c>
      <c r="I44" s="2">
        <v>-0.06601905822753906</v>
      </c>
      <c r="J44" s="2">
        <v>-0.07054662704467773</v>
      </c>
      <c r="K44" s="2">
        <v>-0.07974815368652344</v>
      </c>
      <c r="L44" s="2">
        <v>-0.09281730651855469</v>
      </c>
      <c r="M44" s="2">
        <v>-0.09808540344238281</v>
      </c>
      <c r="N44" s="2">
        <v>-0.09716129302978516</v>
      </c>
      <c r="O44" s="2">
        <v>-0.08598136901855469</v>
      </c>
      <c r="P44" s="2">
        <v>-0.08862781524658203</v>
      </c>
      <c r="Q44" s="2">
        <v>-0.08836841583251953</v>
      </c>
      <c r="R44" s="2">
        <v>-0.1022758483886719</v>
      </c>
      <c r="S44" s="2">
        <v>-0.08448886871337891</v>
      </c>
      <c r="T44" s="2">
        <v>-0.08295917510986328</v>
      </c>
      <c r="U44" s="2">
        <v>-0.08289051055908203</v>
      </c>
      <c r="V44" s="2">
        <v>-0.08427047729492188</v>
      </c>
      <c r="W44" s="2">
        <v>-0.09006881713867188</v>
      </c>
      <c r="X44" s="2">
        <v>-0.09991168975830078</v>
      </c>
      <c r="Y44" s="2">
        <v>-0.1075763702392578</v>
      </c>
      <c r="Z44" s="2">
        <v>-0.1027812957763672</v>
      </c>
      <c r="AA44" s="2">
        <v>-0.08545112609863281</v>
      </c>
    </row>
    <row r="45" spans="1:27">
      <c r="A45">
        <v>39144</v>
      </c>
      <c r="B45" t="s">
        <v>42</v>
      </c>
      <c r="C45" t="s">
        <v>86</v>
      </c>
      <c r="D45" s="2">
        <v>-0.08875942230224609</v>
      </c>
      <c r="E45" s="2">
        <v>-0.08143329620361328</v>
      </c>
      <c r="F45" s="2">
        <v>-0.07688045501708984</v>
      </c>
      <c r="G45" s="2">
        <v>-0.07420969009399414</v>
      </c>
      <c r="H45" s="2">
        <v>-0.0733494758605957</v>
      </c>
      <c r="I45" s="2">
        <v>-0.07531547546386719</v>
      </c>
      <c r="J45" s="2">
        <v>-0.08117389678955078</v>
      </c>
      <c r="K45" s="2">
        <v>-0.09205245971679688</v>
      </c>
      <c r="L45" s="2">
        <v>-0.1078891754150391</v>
      </c>
      <c r="M45" s="2">
        <v>-0.1157875061035156</v>
      </c>
      <c r="N45" s="2">
        <v>-0.1167287826538086</v>
      </c>
      <c r="O45" s="2">
        <v>-0.1061668395996094</v>
      </c>
      <c r="P45" s="2">
        <v>-0.1080827713012695</v>
      </c>
      <c r="Q45" s="2">
        <v>-0.1079082489013672</v>
      </c>
      <c r="R45" s="2">
        <v>-0.1219472885131836</v>
      </c>
      <c r="S45" s="2">
        <v>-0.1023521423339844</v>
      </c>
      <c r="T45" s="2">
        <v>-0.1000089645385742</v>
      </c>
      <c r="U45" s="2">
        <v>-0.09983730316162109</v>
      </c>
      <c r="V45" s="2">
        <v>-0.1014432907104492</v>
      </c>
      <c r="W45" s="2">
        <v>-0.1073083877563477</v>
      </c>
      <c r="X45" s="2">
        <v>-0.1173667907714844</v>
      </c>
      <c r="Y45" s="2">
        <v>-0.1277179718017578</v>
      </c>
      <c r="Z45" s="2">
        <v>-0.1205759048461914</v>
      </c>
      <c r="AA45" s="2">
        <v>-0.09978485107421875</v>
      </c>
    </row>
    <row r="46" spans="1:27">
      <c r="A46">
        <v>39145</v>
      </c>
      <c r="B46" t="s">
        <v>43</v>
      </c>
      <c r="C46" t="s">
        <v>86</v>
      </c>
      <c r="D46" s="2">
        <v>-0.06149387359619141</v>
      </c>
      <c r="E46" s="2">
        <v>-0.05946636199951172</v>
      </c>
      <c r="F46" s="2">
        <v>-0.05889987945556641</v>
      </c>
      <c r="G46" s="2">
        <v>-0.05647802352905273</v>
      </c>
      <c r="H46" s="2">
        <v>-0.05655527114868164</v>
      </c>
      <c r="I46" s="2">
        <v>-0.05835056304931641</v>
      </c>
      <c r="J46" s="2">
        <v>-0.05973529815673828</v>
      </c>
      <c r="K46" s="2">
        <v>-0.06643390655517578</v>
      </c>
      <c r="L46" s="2">
        <v>-0.0709686279296875</v>
      </c>
      <c r="M46" s="2">
        <v>-0.07304477691650391</v>
      </c>
      <c r="N46" s="2">
        <v>-0.0692138671875</v>
      </c>
      <c r="O46" s="2">
        <v>-0.06082630157470703</v>
      </c>
      <c r="P46" s="2">
        <v>-0.06113052368164062</v>
      </c>
      <c r="Q46" s="2">
        <v>-0.06110382080078125</v>
      </c>
      <c r="R46" s="2">
        <v>-0.07566738128662109</v>
      </c>
      <c r="S46" s="2">
        <v>-0.06232833862304688</v>
      </c>
      <c r="T46" s="2">
        <v>-0.06071758270263672</v>
      </c>
      <c r="U46" s="2">
        <v>-0.06281185150146484</v>
      </c>
      <c r="V46" s="2">
        <v>-0.06732177734375</v>
      </c>
      <c r="W46" s="2">
        <v>-0.07386684417724609</v>
      </c>
      <c r="X46" s="2">
        <v>-0.08275604248046875</v>
      </c>
      <c r="Y46" s="2">
        <v>-0.09061622619628906</v>
      </c>
      <c r="Z46" s="2">
        <v>-0.08256816864013672</v>
      </c>
      <c r="AA46" s="2">
        <v>-0.07035923004150391</v>
      </c>
    </row>
    <row r="47" spans="1:27">
      <c r="A47">
        <v>39150</v>
      </c>
      <c r="B47" t="s">
        <v>44</v>
      </c>
      <c r="C47" t="s">
        <v>86</v>
      </c>
      <c r="D47" s="2">
        <v>-0.1298351287841797</v>
      </c>
      <c r="E47" s="2">
        <v>-0.118828296661377</v>
      </c>
      <c r="F47" s="2">
        <v>-0.1127839088439941</v>
      </c>
      <c r="G47" s="2">
        <v>-0.1089816093444824</v>
      </c>
      <c r="H47" s="2">
        <v>-0.1069440841674805</v>
      </c>
      <c r="I47" s="2">
        <v>-0.1090288162231445</v>
      </c>
      <c r="J47" s="2">
        <v>-0.1181192398071289</v>
      </c>
      <c r="K47" s="2">
        <v>-0.1320133209228516</v>
      </c>
      <c r="L47" s="2">
        <v>-0.1539096832275391</v>
      </c>
      <c r="M47" s="2">
        <v>-0.1630001068115234</v>
      </c>
      <c r="N47" s="2">
        <v>-0.1631135940551758</v>
      </c>
      <c r="O47" s="2">
        <v>-0.1496686935424805</v>
      </c>
      <c r="P47" s="2">
        <v>-0.1514530181884766</v>
      </c>
      <c r="Q47" s="2">
        <v>-0.1513748168945312</v>
      </c>
      <c r="R47" s="2">
        <v>-0.1642494201660156</v>
      </c>
      <c r="S47" s="2">
        <v>-0.1396217346191406</v>
      </c>
      <c r="T47" s="2">
        <v>-0.1376371383666992</v>
      </c>
      <c r="U47" s="2">
        <v>-0.1379222869873047</v>
      </c>
      <c r="V47" s="2">
        <v>-0.1431035995483398</v>
      </c>
      <c r="W47" s="2">
        <v>-0.1513748168945312</v>
      </c>
      <c r="X47" s="2">
        <v>-0.1674957275390625</v>
      </c>
      <c r="Y47" s="2">
        <v>-0.1866836547851562</v>
      </c>
      <c r="Z47" s="2">
        <v>-0.1775894165039062</v>
      </c>
      <c r="AA47" s="2">
        <v>-0.147974967956543</v>
      </c>
    </row>
    <row r="48" spans="1:27">
      <c r="A48">
        <v>29155</v>
      </c>
      <c r="B48" t="s">
        <v>45</v>
      </c>
      <c r="C48" t="s">
        <v>86</v>
      </c>
      <c r="D48" s="2">
        <v>-0.04738330841064453</v>
      </c>
      <c r="E48" s="2">
        <v>-0.04633522033691406</v>
      </c>
      <c r="F48" s="2">
        <v>-0.04506540298461914</v>
      </c>
      <c r="G48" s="2">
        <v>-0.0433192253112793</v>
      </c>
      <c r="H48" s="2">
        <v>-0.04310274124145508</v>
      </c>
      <c r="I48" s="2">
        <v>-0.04430389404296875</v>
      </c>
      <c r="J48" s="2">
        <v>-0.04524612426757812</v>
      </c>
      <c r="K48" s="2">
        <v>-0.05097866058349609</v>
      </c>
      <c r="L48" s="2">
        <v>-0.05762481689453125</v>
      </c>
      <c r="M48" s="2">
        <v>-0.05973148345947266</v>
      </c>
      <c r="N48" s="2">
        <v>-0.05858325958251953</v>
      </c>
      <c r="O48" s="2">
        <v>-0.05056953430175781</v>
      </c>
      <c r="P48" s="2">
        <v>-0.05162906646728516</v>
      </c>
      <c r="Q48" s="2">
        <v>-0.05127143859863281</v>
      </c>
      <c r="R48" s="2">
        <v>-0.06513786315917969</v>
      </c>
      <c r="S48" s="2">
        <v>-0.05056667327880859</v>
      </c>
      <c r="T48" s="2">
        <v>-0.05011558532714844</v>
      </c>
      <c r="U48" s="2">
        <v>-0.05103015899658203</v>
      </c>
      <c r="V48" s="2">
        <v>-0.05220985412597656</v>
      </c>
      <c r="W48" s="2">
        <v>-0.05581569671630859</v>
      </c>
      <c r="X48" s="2">
        <v>-0.06204319000244141</v>
      </c>
      <c r="Y48" s="2">
        <v>-0.06776237487792969</v>
      </c>
      <c r="Z48" s="2">
        <v>-0.06402206420898438</v>
      </c>
      <c r="AA48" s="2">
        <v>-0.05254554748535156</v>
      </c>
    </row>
    <row r="49" spans="1:27">
      <c r="A49">
        <v>39155</v>
      </c>
      <c r="B49" t="s">
        <v>46</v>
      </c>
      <c r="C49" t="s">
        <v>86</v>
      </c>
      <c r="D49" s="2">
        <v>-0.05664253234863281</v>
      </c>
      <c r="E49" s="2">
        <v>-0.05721664428710938</v>
      </c>
      <c r="F49" s="2">
        <v>-0.05492353439331055</v>
      </c>
      <c r="G49" s="2">
        <v>-0.05291557312011719</v>
      </c>
      <c r="H49" s="2">
        <v>-0.05209875106811523</v>
      </c>
      <c r="I49" s="2">
        <v>-0.05367565155029297</v>
      </c>
      <c r="J49" s="2">
        <v>-0.05365371704101562</v>
      </c>
      <c r="K49" s="2">
        <v>-0.0595245361328125</v>
      </c>
      <c r="L49" s="2">
        <v>-0.06375885009765625</v>
      </c>
      <c r="M49" s="2">
        <v>-0.07082176208496094</v>
      </c>
      <c r="N49" s="2">
        <v>-0.07427406311035156</v>
      </c>
      <c r="O49" s="2">
        <v>-0.06694412231445312</v>
      </c>
      <c r="P49" s="2">
        <v>-0.06645488739013672</v>
      </c>
      <c r="Q49" s="2">
        <v>-0.06628227233886719</v>
      </c>
      <c r="R49" s="2">
        <v>-0.07975101470947266</v>
      </c>
      <c r="S49" s="2">
        <v>-0.06461143493652344</v>
      </c>
      <c r="T49" s="2">
        <v>-0.06352901458740234</v>
      </c>
      <c r="U49" s="2">
        <v>-0.0664520263671875</v>
      </c>
      <c r="V49" s="2">
        <v>-0.06841564178466797</v>
      </c>
      <c r="W49" s="2">
        <v>-0.070831298828125</v>
      </c>
      <c r="X49" s="2">
        <v>-0.07192039489746094</v>
      </c>
      <c r="Y49" s="2">
        <v>-0.07897377014160156</v>
      </c>
      <c r="Z49" s="2">
        <v>-0.07425880432128906</v>
      </c>
      <c r="AA49" s="2">
        <v>-0.06095123291015625</v>
      </c>
    </row>
    <row r="50" spans="1:27">
      <c r="A50">
        <v>39160</v>
      </c>
      <c r="B50" t="s">
        <v>47</v>
      </c>
      <c r="C50" t="s">
        <v>86</v>
      </c>
      <c r="D50" s="2">
        <v>-0.07277965545654297</v>
      </c>
      <c r="E50" s="2">
        <v>-0.06650114059448242</v>
      </c>
      <c r="F50" s="2">
        <v>-0.06465244293212891</v>
      </c>
      <c r="G50" s="2">
        <v>-0.06209087371826172</v>
      </c>
      <c r="H50" s="2">
        <v>-0.06272172927856445</v>
      </c>
      <c r="I50" s="2">
        <v>-0.06465911865234375</v>
      </c>
      <c r="J50" s="2">
        <v>-0.06977510452270508</v>
      </c>
      <c r="K50" s="2">
        <v>-0.07924079895019531</v>
      </c>
      <c r="L50" s="2">
        <v>-0.08950042724609375</v>
      </c>
      <c r="M50" s="2">
        <v>-0.08974647521972656</v>
      </c>
      <c r="N50" s="2">
        <v>-0.07692146301269531</v>
      </c>
      <c r="O50" s="2">
        <v>-0.06253910064697266</v>
      </c>
      <c r="P50" s="2">
        <v>-0.06331253051757812</v>
      </c>
      <c r="Q50" s="2">
        <v>-0.06204414367675781</v>
      </c>
      <c r="R50" s="2">
        <v>-0.07689189910888672</v>
      </c>
      <c r="S50" s="2">
        <v>-0.05978775024414062</v>
      </c>
      <c r="T50" s="2">
        <v>-0.05953598022460938</v>
      </c>
      <c r="U50" s="2">
        <v>-0.05930614471435547</v>
      </c>
      <c r="V50" s="2">
        <v>-0.06270694732666016</v>
      </c>
      <c r="W50" s="2">
        <v>-0.07722759246826172</v>
      </c>
      <c r="X50" s="2">
        <v>-0.09438896179199219</v>
      </c>
      <c r="Y50" s="2">
        <v>-0.1052341461181641</v>
      </c>
      <c r="Z50" s="2">
        <v>-0.1025495529174805</v>
      </c>
      <c r="AA50" s="2">
        <v>-0.08280467987060547</v>
      </c>
    </row>
    <row r="51" spans="1:27">
      <c r="A51">
        <v>29165</v>
      </c>
      <c r="B51" t="s">
        <v>48</v>
      </c>
      <c r="C51" t="s">
        <v>86</v>
      </c>
      <c r="D51" s="2">
        <v>-0.01297855377197266</v>
      </c>
      <c r="E51" s="2">
        <v>-0.01227998733520508</v>
      </c>
      <c r="F51" s="2">
        <v>-0.01238918304443359</v>
      </c>
      <c r="G51" s="2">
        <v>-0.01190280914306641</v>
      </c>
      <c r="H51" s="2">
        <v>-0.0117497444152832</v>
      </c>
      <c r="I51" s="2">
        <v>-0.01177072525024414</v>
      </c>
      <c r="J51" s="2">
        <v>-0.01166486740112305</v>
      </c>
      <c r="K51" s="2">
        <v>-0.01173591613769531</v>
      </c>
      <c r="L51" s="2">
        <v>-0.01649570465087891</v>
      </c>
      <c r="M51" s="2">
        <v>-0.01655292510986328</v>
      </c>
      <c r="N51" s="2">
        <v>-0.01680850982666016</v>
      </c>
      <c r="O51" s="2">
        <v>-0.01139068603515625</v>
      </c>
      <c r="P51" s="2">
        <v>-0.01226139068603516</v>
      </c>
      <c r="Q51" s="2">
        <v>-0.01226711273193359</v>
      </c>
      <c r="R51" s="2">
        <v>-0.02607345581054688</v>
      </c>
      <c r="S51" s="2">
        <v>-0.01269912719726562</v>
      </c>
      <c r="T51" s="2">
        <v>-0.01331615447998047</v>
      </c>
      <c r="U51" s="2">
        <v>-0.01319408416748047</v>
      </c>
      <c r="V51" s="2">
        <v>-0.01192951202392578</v>
      </c>
      <c r="W51" s="2">
        <v>-0.01189231872558594</v>
      </c>
      <c r="X51" s="2">
        <v>-0.01292800903320312</v>
      </c>
      <c r="Y51" s="2">
        <v>-0.0167388916015625</v>
      </c>
      <c r="Z51" s="2">
        <v>-0.01680183410644531</v>
      </c>
      <c r="AA51" s="2">
        <v>-0.01121044158935547</v>
      </c>
    </row>
    <row r="52" spans="1:27">
      <c r="A52">
        <v>39165</v>
      </c>
      <c r="B52" t="s">
        <v>49</v>
      </c>
      <c r="C52" t="s">
        <v>86</v>
      </c>
      <c r="D52" s="2">
        <v>0.005275726318359375</v>
      </c>
      <c r="E52" s="2">
        <v>0.004912376403808594</v>
      </c>
      <c r="F52" s="2">
        <v>0.002307891845703125</v>
      </c>
      <c r="G52" s="2">
        <v>0.002648353576660156</v>
      </c>
      <c r="H52" s="2">
        <v>0.001665115356445312</v>
      </c>
      <c r="I52" s="2">
        <v>0.001915931701660156</v>
      </c>
      <c r="J52" s="2">
        <v>0.002827167510986328</v>
      </c>
      <c r="K52" s="2">
        <v>0.001264572143554688</v>
      </c>
      <c r="L52" s="2">
        <v>-0.004034042358398438</v>
      </c>
      <c r="M52" s="2">
        <v>0.005515098571777344</v>
      </c>
      <c r="N52" s="2">
        <v>0.01370811462402344</v>
      </c>
      <c r="O52" s="2">
        <v>0.01875782012939453</v>
      </c>
      <c r="P52" s="2">
        <v>0.01642131805419922</v>
      </c>
      <c r="Q52" s="2">
        <v>0.01707935333251953</v>
      </c>
      <c r="R52" s="2">
        <v>0.002484321594238281</v>
      </c>
      <c r="S52" s="2">
        <v>0.01323318481445312</v>
      </c>
      <c r="T52" s="2">
        <v>0.01153755187988281</v>
      </c>
      <c r="U52" s="2">
        <v>0.01354217529296875</v>
      </c>
      <c r="V52" s="2">
        <v>0.01471042633056641</v>
      </c>
      <c r="W52" s="2">
        <v>0.01267433166503906</v>
      </c>
      <c r="X52" s="2">
        <v>0.001992225646972656</v>
      </c>
      <c r="Y52" s="2">
        <v>0.000354766845703125</v>
      </c>
      <c r="Z52" s="2">
        <v>0.0014190673828125</v>
      </c>
      <c r="AA52" s="2">
        <v>0.003403663635253906</v>
      </c>
    </row>
    <row r="53" spans="1:27">
      <c r="A53">
        <v>29210</v>
      </c>
      <c r="B53" t="s">
        <v>50</v>
      </c>
      <c r="C53" t="s">
        <v>87</v>
      </c>
      <c r="D53" s="2">
        <v>-0.01514530181884766</v>
      </c>
      <c r="E53" s="2">
        <v>-0.01172685623168945</v>
      </c>
      <c r="F53" s="2">
        <v>-0.01174831390380859</v>
      </c>
      <c r="G53" s="2">
        <v>-0.01176881790161133</v>
      </c>
      <c r="H53" s="2">
        <v>-0.01170253753662109</v>
      </c>
      <c r="I53" s="2">
        <v>-0.01176834106445312</v>
      </c>
      <c r="J53" s="2">
        <v>-0.01478147506713867</v>
      </c>
      <c r="K53" s="2">
        <v>-0.02085113525390625</v>
      </c>
      <c r="L53" s="2">
        <v>-0.02482223510742188</v>
      </c>
      <c r="M53" s="2">
        <v>-0.02470493316650391</v>
      </c>
      <c r="N53" s="2">
        <v>-0.02452754974365234</v>
      </c>
      <c r="O53" s="2">
        <v>-0.01965618133544922</v>
      </c>
      <c r="P53" s="2">
        <v>-0.0166168212890625</v>
      </c>
      <c r="Q53" s="2">
        <v>-0.01240253448486328</v>
      </c>
      <c r="R53" s="2">
        <v>-0.01301479339599609</v>
      </c>
      <c r="S53" s="2">
        <v>-0.01292228698730469</v>
      </c>
      <c r="T53" s="2">
        <v>-0.01299667358398438</v>
      </c>
      <c r="U53" s="2">
        <v>-0.01477432250976562</v>
      </c>
      <c r="V53" s="2">
        <v>-0.01581764221191406</v>
      </c>
      <c r="W53" s="2">
        <v>-0.02503013610839844</v>
      </c>
      <c r="X53" s="2">
        <v>-0.02524185180664062</v>
      </c>
      <c r="Y53" s="2">
        <v>-0.02539443969726562</v>
      </c>
      <c r="Z53" s="2">
        <v>-0.02504634857177734</v>
      </c>
      <c r="AA53" s="2">
        <v>-0.02489089965820312</v>
      </c>
    </row>
    <row r="54" spans="1:27">
      <c r="A54">
        <v>39210</v>
      </c>
      <c r="B54" t="s">
        <v>51</v>
      </c>
      <c r="C54" t="s">
        <v>87</v>
      </c>
      <c r="D54" s="2">
        <v>0.002994537353515625</v>
      </c>
      <c r="E54" s="2">
        <v>0.003416061401367188</v>
      </c>
      <c r="F54" s="2">
        <v>0.002059459686279297</v>
      </c>
      <c r="G54" s="2">
        <v>0.001291751861572266</v>
      </c>
      <c r="H54" s="2">
        <v>0.0009899139404296875</v>
      </c>
      <c r="I54" s="2">
        <v>0.001590728759765625</v>
      </c>
      <c r="J54" s="2">
        <v>0.0003595352172851562</v>
      </c>
      <c r="K54" s="2">
        <v>-0.005517959594726562</v>
      </c>
      <c r="L54" s="2">
        <v>-0.008566856384277344</v>
      </c>
      <c r="M54" s="2">
        <v>-0.0061798095703125</v>
      </c>
      <c r="N54" s="2">
        <v>-0.002527236938476562</v>
      </c>
      <c r="O54" s="2">
        <v>0.004060745239257812</v>
      </c>
      <c r="P54" s="2">
        <v>0.005686759948730469</v>
      </c>
      <c r="Q54" s="2">
        <v>0.01010799407958984</v>
      </c>
      <c r="R54" s="2">
        <v>0.01043224334716797</v>
      </c>
      <c r="S54" s="2">
        <v>0.01014328002929688</v>
      </c>
      <c r="T54" s="2">
        <v>0.009654045104980469</v>
      </c>
      <c r="U54" s="2">
        <v>0.007189750671386719</v>
      </c>
      <c r="V54" s="2">
        <v>0.007493019104003906</v>
      </c>
      <c r="W54" s="2">
        <v>-0.004002571105957031</v>
      </c>
      <c r="X54" s="2">
        <v>-0.002505302429199219</v>
      </c>
      <c r="Y54" s="2">
        <v>0.000125885009765625</v>
      </c>
      <c r="Z54" s="2">
        <v>-0.001424789428710938</v>
      </c>
      <c r="AA54" s="2">
        <v>-0.006804466247558594</v>
      </c>
    </row>
    <row r="55" spans="1:27">
      <c r="A55">
        <v>39221</v>
      </c>
      <c r="B55" t="s">
        <v>52</v>
      </c>
      <c r="C55" t="s">
        <v>87</v>
      </c>
      <c r="D55" s="2">
        <v>0.01627540588378906</v>
      </c>
      <c r="E55" s="2">
        <v>0.01458263397216797</v>
      </c>
      <c r="F55" s="2">
        <v>0.01058101654052734</v>
      </c>
      <c r="G55" s="2">
        <v>0.009367942810058594</v>
      </c>
      <c r="H55" s="2">
        <v>0.00907135009765625</v>
      </c>
      <c r="I55" s="2">
        <v>0.005031108856201172</v>
      </c>
      <c r="J55" s="2">
        <v>0.001834392547607422</v>
      </c>
      <c r="K55" s="2">
        <v>-0.008837699890136719</v>
      </c>
      <c r="L55" s="2">
        <v>-0.01863861083984375</v>
      </c>
      <c r="M55" s="2">
        <v>-0.01089000701904297</v>
      </c>
      <c r="N55" s="2">
        <v>-0.002575874328613281</v>
      </c>
      <c r="O55" s="2">
        <v>0.01058197021484375</v>
      </c>
      <c r="P55" s="2">
        <v>0.02181339263916016</v>
      </c>
      <c r="Q55" s="2">
        <v>0.0217132568359375</v>
      </c>
      <c r="R55" s="2">
        <v>0.02017974853515625</v>
      </c>
      <c r="S55" s="2">
        <v>0.02172660827636719</v>
      </c>
      <c r="T55" s="2">
        <v>0.02028179168701172</v>
      </c>
      <c r="U55" s="2">
        <v>0.01453304290771484</v>
      </c>
      <c r="V55" s="2">
        <v>0.01806354522705078</v>
      </c>
      <c r="W55" s="2">
        <v>0.003941535949707031</v>
      </c>
      <c r="X55" s="2">
        <v>-0.001370429992675781</v>
      </c>
      <c r="Y55" s="2">
        <v>-0.0093231201171875</v>
      </c>
      <c r="Z55" s="2">
        <v>0.001719474792480469</v>
      </c>
      <c r="AA55" s="2">
        <v>0.003600120544433594</v>
      </c>
    </row>
    <row r="56" spans="1:27">
      <c r="A56">
        <v>39220</v>
      </c>
      <c r="B56" t="s">
        <v>53</v>
      </c>
      <c r="C56" t="s">
        <v>87</v>
      </c>
      <c r="D56" s="2">
        <v>0.01632881164550781</v>
      </c>
      <c r="E56" s="2">
        <v>0.01462030410766602</v>
      </c>
      <c r="F56" s="2">
        <v>0.01060724258422852</v>
      </c>
      <c r="G56" s="2">
        <v>0.009395122528076172</v>
      </c>
      <c r="H56" s="2">
        <v>0.009096145629882812</v>
      </c>
      <c r="I56" s="2">
        <v>0.005060195922851562</v>
      </c>
      <c r="J56" s="2">
        <v>0.001888751983642578</v>
      </c>
      <c r="K56" s="2">
        <v>-0.008793830871582031</v>
      </c>
      <c r="L56" s="2">
        <v>-0.01860618591308594</v>
      </c>
      <c r="M56" s="2">
        <v>-0.01085281372070312</v>
      </c>
      <c r="N56" s="2">
        <v>-0.002532005310058594</v>
      </c>
      <c r="O56" s="2">
        <v>0.01064777374267578</v>
      </c>
      <c r="P56" s="2">
        <v>0.02189064025878906</v>
      </c>
      <c r="Q56" s="2">
        <v>0.02177333831787109</v>
      </c>
      <c r="R56" s="2">
        <v>0.02024173736572266</v>
      </c>
      <c r="S56" s="2">
        <v>0.02180385589599609</v>
      </c>
      <c r="T56" s="2">
        <v>0.02034282684326172</v>
      </c>
      <c r="U56" s="2">
        <v>0.01458644866943359</v>
      </c>
      <c r="V56" s="2">
        <v>0.01812171936035156</v>
      </c>
      <c r="W56" s="2">
        <v>0.003989219665527344</v>
      </c>
      <c r="X56" s="2">
        <v>-0.001325607299804688</v>
      </c>
      <c r="Y56" s="2">
        <v>-0.009279251098632812</v>
      </c>
      <c r="Z56" s="2">
        <v>0.001776695251464844</v>
      </c>
      <c r="AA56" s="2">
        <v>0.003653526306152344</v>
      </c>
    </row>
    <row r="57" spans="1:27">
      <c r="A57">
        <v>39225</v>
      </c>
      <c r="B57" t="s">
        <v>54</v>
      </c>
      <c r="C57" t="s">
        <v>87</v>
      </c>
      <c r="D57" s="2">
        <v>-0.08501720428466797</v>
      </c>
      <c r="E57" s="2">
        <v>-0.07399368286132812</v>
      </c>
      <c r="F57" s="2">
        <v>-0.06965303421020508</v>
      </c>
      <c r="G57" s="2">
        <v>-0.06749105453491211</v>
      </c>
      <c r="H57" s="2">
        <v>-0.0670619010925293</v>
      </c>
      <c r="I57" s="2">
        <v>-0.06759977340698242</v>
      </c>
      <c r="J57" s="2">
        <v>-0.07338619232177734</v>
      </c>
      <c r="K57" s="2">
        <v>-0.07489395141601562</v>
      </c>
      <c r="L57" s="2">
        <v>-0.07469844818115234</v>
      </c>
      <c r="M57" s="2">
        <v>-0.08160686492919922</v>
      </c>
      <c r="N57" s="2">
        <v>-0.09381866455078125</v>
      </c>
      <c r="O57" s="2">
        <v>-0.09187507629394531</v>
      </c>
      <c r="P57" s="2">
        <v>-0.08839988708496094</v>
      </c>
      <c r="Q57" s="2">
        <v>-0.09749507904052734</v>
      </c>
      <c r="R57" s="2">
        <v>-0.09543228149414062</v>
      </c>
      <c r="S57" s="2">
        <v>-0.09459304809570312</v>
      </c>
      <c r="T57" s="2">
        <v>-0.09204673767089844</v>
      </c>
      <c r="U57" s="2">
        <v>-0.09488296508789062</v>
      </c>
      <c r="V57" s="2">
        <v>-0.1013813018798828</v>
      </c>
      <c r="W57" s="2">
        <v>-0.1137123107910156</v>
      </c>
      <c r="X57" s="2">
        <v>-0.093353271484375</v>
      </c>
      <c r="Y57" s="2">
        <v>-0.09013175964355469</v>
      </c>
      <c r="Z57" s="2">
        <v>-0.09193801879882812</v>
      </c>
      <c r="AA57" s="2">
        <v>-0.09552478790283203</v>
      </c>
    </row>
    <row r="58" spans="1:27">
      <c r="A58">
        <v>29230</v>
      </c>
      <c r="B58" t="s">
        <v>55</v>
      </c>
      <c r="C58" t="s">
        <v>87</v>
      </c>
      <c r="D58" s="2">
        <v>-0.07818222045898438</v>
      </c>
      <c r="E58" s="2">
        <v>-0.06823873519897461</v>
      </c>
      <c r="F58" s="2">
        <v>-0.06492996215820312</v>
      </c>
      <c r="G58" s="2">
        <v>-0.06371593475341797</v>
      </c>
      <c r="H58" s="2">
        <v>-0.06331348419189453</v>
      </c>
      <c r="I58" s="2">
        <v>-0.06711912155151367</v>
      </c>
      <c r="J58" s="2">
        <v>-0.07667016983032227</v>
      </c>
      <c r="K58" s="2">
        <v>-0.09716033935546875</v>
      </c>
      <c r="L58" s="2">
        <v>-0.1115684509277344</v>
      </c>
      <c r="M58" s="2">
        <v>-0.1131210327148438</v>
      </c>
      <c r="N58" s="2">
        <v>-0.1123447418212891</v>
      </c>
      <c r="O58" s="2">
        <v>-0.101496696472168</v>
      </c>
      <c r="P58" s="2">
        <v>-0.09324741363525391</v>
      </c>
      <c r="Q58" s="2">
        <v>-0.08213233947753906</v>
      </c>
      <c r="R58" s="2">
        <v>-0.09125995635986328</v>
      </c>
      <c r="S58" s="2">
        <v>-0.08737373352050781</v>
      </c>
      <c r="T58" s="2">
        <v>-0.08411693572998047</v>
      </c>
      <c r="U58" s="2">
        <v>-0.08736610412597656</v>
      </c>
      <c r="V58" s="2">
        <v>-0.09282016754150391</v>
      </c>
      <c r="W58" s="2">
        <v>-0.1063575744628906</v>
      </c>
      <c r="X58" s="2">
        <v>-0.11590576171875</v>
      </c>
      <c r="Y58" s="2">
        <v>-0.1252899169921875</v>
      </c>
      <c r="Z58" s="2">
        <v>-0.1151142120361328</v>
      </c>
      <c r="AA58" s="2">
        <v>-0.0994873046875</v>
      </c>
    </row>
    <row r="59" spans="1:27">
      <c r="A59">
        <v>39230</v>
      </c>
      <c r="B59" t="s">
        <v>56</v>
      </c>
      <c r="C59" t="s">
        <v>87</v>
      </c>
      <c r="D59" s="2">
        <v>-0.1090974807739258</v>
      </c>
      <c r="E59" s="2">
        <v>-0.09501218795776367</v>
      </c>
      <c r="F59" s="2">
        <v>-0.08938407897949219</v>
      </c>
      <c r="G59" s="2">
        <v>-0.08752965927124023</v>
      </c>
      <c r="H59" s="2">
        <v>-0.08690166473388672</v>
      </c>
      <c r="I59" s="2">
        <v>-0.09160089492797852</v>
      </c>
      <c r="J59" s="2">
        <v>-0.1039032936096191</v>
      </c>
      <c r="K59" s="2">
        <v>-0.1312370300292969</v>
      </c>
      <c r="L59" s="2">
        <v>-0.1503562927246094</v>
      </c>
      <c r="M59" s="2">
        <v>-0.1544370651245117</v>
      </c>
      <c r="N59" s="2">
        <v>-0.1558723449707031</v>
      </c>
      <c r="O59" s="2">
        <v>-0.1450109481811523</v>
      </c>
      <c r="P59" s="2">
        <v>-0.1379585266113281</v>
      </c>
      <c r="Q59" s="2">
        <v>-0.1264829635620117</v>
      </c>
      <c r="R59" s="2">
        <v>-0.1339864730834961</v>
      </c>
      <c r="S59" s="2">
        <v>-0.1286478042602539</v>
      </c>
      <c r="T59" s="2">
        <v>-0.1237163543701172</v>
      </c>
      <c r="U59" s="2">
        <v>-0.1262950897216797</v>
      </c>
      <c r="V59" s="2">
        <v>-0.1333770751953125</v>
      </c>
      <c r="W59" s="2">
        <v>-0.1463327407836914</v>
      </c>
      <c r="X59" s="2">
        <v>-0.1593475341796875</v>
      </c>
      <c r="Y59" s="2">
        <v>-0.1709136962890625</v>
      </c>
      <c r="Z59" s="2">
        <v>-0.1572704315185547</v>
      </c>
      <c r="AA59" s="2">
        <v>-0.1344404220581055</v>
      </c>
    </row>
    <row r="60" spans="1:27">
      <c r="A60">
        <v>29233</v>
      </c>
      <c r="B60" t="s">
        <v>57</v>
      </c>
      <c r="C60" t="s">
        <v>87</v>
      </c>
      <c r="D60" s="2">
        <v>-0.08220863342285156</v>
      </c>
      <c r="E60" s="2">
        <v>-0.07175970077514648</v>
      </c>
      <c r="F60" s="2">
        <v>-0.06808090209960938</v>
      </c>
      <c r="G60" s="2">
        <v>-0.06670236587524414</v>
      </c>
      <c r="H60" s="2">
        <v>-0.06623268127441406</v>
      </c>
      <c r="I60" s="2">
        <v>-0.07003688812255859</v>
      </c>
      <c r="J60" s="2">
        <v>-0.07983112335205078</v>
      </c>
      <c r="K60" s="2">
        <v>-0.1006278991699219</v>
      </c>
      <c r="L60" s="2">
        <v>-0.1150379180908203</v>
      </c>
      <c r="M60" s="2">
        <v>-0.1169347763061523</v>
      </c>
      <c r="N60" s="2">
        <v>-0.1165227890014648</v>
      </c>
      <c r="O60" s="2">
        <v>-0.1057472229003906</v>
      </c>
      <c r="P60" s="2">
        <v>-0.09719753265380859</v>
      </c>
      <c r="Q60" s="2">
        <v>-0.08492279052734375</v>
      </c>
      <c r="R60" s="2">
        <v>-0.09537410736083984</v>
      </c>
      <c r="S60" s="2">
        <v>-0.09139823913574219</v>
      </c>
      <c r="T60" s="2">
        <v>-0.08801651000976562</v>
      </c>
      <c r="U60" s="2">
        <v>-0.09111309051513672</v>
      </c>
      <c r="V60" s="2">
        <v>-0.09705829620361328</v>
      </c>
      <c r="W60" s="2">
        <v>-0.1107110977172852</v>
      </c>
      <c r="X60" s="2">
        <v>-0.1206550598144531</v>
      </c>
      <c r="Y60" s="2">
        <v>-0.1303462982177734</v>
      </c>
      <c r="Z60" s="2">
        <v>-0.1203746795654297</v>
      </c>
      <c r="AA60" s="2">
        <v>-0.104008674621582</v>
      </c>
    </row>
    <row r="61" spans="1:27">
      <c r="A61">
        <v>29235</v>
      </c>
      <c r="B61" t="s">
        <v>58</v>
      </c>
      <c r="C61" t="s">
        <v>87</v>
      </c>
      <c r="D61" s="2">
        <v>-0.08240509033203125</v>
      </c>
      <c r="E61" s="2">
        <v>-0.07193851470947266</v>
      </c>
      <c r="F61" s="2">
        <v>-0.06824970245361328</v>
      </c>
      <c r="G61" s="2">
        <v>-0.06686592102050781</v>
      </c>
      <c r="H61" s="2">
        <v>-0.06639480590820312</v>
      </c>
      <c r="I61" s="2">
        <v>-0.07021093368530273</v>
      </c>
      <c r="J61" s="2">
        <v>-0.08002424240112305</v>
      </c>
      <c r="K61" s="2">
        <v>-0.1008644104003906</v>
      </c>
      <c r="L61" s="2">
        <v>-0.1153030395507812</v>
      </c>
      <c r="M61" s="2">
        <v>-0.1172008514404297</v>
      </c>
      <c r="N61" s="2">
        <v>-0.116786003112793</v>
      </c>
      <c r="O61" s="2">
        <v>-0.1059846878051758</v>
      </c>
      <c r="P61" s="2">
        <v>-0.09740352630615234</v>
      </c>
      <c r="Q61" s="2">
        <v>-0.08508586883544922</v>
      </c>
      <c r="R61" s="2">
        <v>-0.09559822082519531</v>
      </c>
      <c r="S61" s="2">
        <v>-0.09161186218261719</v>
      </c>
      <c r="T61" s="2">
        <v>-0.08821964263916016</v>
      </c>
      <c r="U61" s="2">
        <v>-0.0913238525390625</v>
      </c>
      <c r="V61" s="2">
        <v>-0.09728527069091797</v>
      </c>
      <c r="W61" s="2">
        <v>-0.1109600067138672</v>
      </c>
      <c r="X61" s="2">
        <v>-0.1209316253662109</v>
      </c>
      <c r="Y61" s="2">
        <v>-0.1306533813476562</v>
      </c>
      <c r="Z61" s="2">
        <v>-0.1206560134887695</v>
      </c>
      <c r="AA61" s="2">
        <v>-0.1042451858520508</v>
      </c>
    </row>
    <row r="62" spans="1:27">
      <c r="A62">
        <v>39235</v>
      </c>
      <c r="B62" t="s">
        <v>59</v>
      </c>
      <c r="C62" t="s">
        <v>87</v>
      </c>
      <c r="D62" s="2">
        <v>-0.08581352233886719</v>
      </c>
      <c r="E62" s="2">
        <v>-0.07464218139648438</v>
      </c>
      <c r="F62" s="2">
        <v>-0.07052850723266602</v>
      </c>
      <c r="G62" s="2">
        <v>-0.06888914108276367</v>
      </c>
      <c r="H62" s="2">
        <v>-0.06840038299560547</v>
      </c>
      <c r="I62" s="2">
        <v>-0.07216024398803711</v>
      </c>
      <c r="J62" s="2">
        <v>-0.08250093460083008</v>
      </c>
      <c r="K62" s="2">
        <v>-0.1035146713256836</v>
      </c>
      <c r="L62" s="2">
        <v>-0.1181468963623047</v>
      </c>
      <c r="M62" s="2">
        <v>-0.1207990646362305</v>
      </c>
      <c r="N62" s="2">
        <v>-0.1208410263061523</v>
      </c>
      <c r="O62" s="2">
        <v>-0.1095771789550781</v>
      </c>
      <c r="P62" s="2">
        <v>-0.09917831420898438</v>
      </c>
      <c r="Q62" s="2">
        <v>-0.08189582824707031</v>
      </c>
      <c r="R62" s="2">
        <v>-0.09832477569580078</v>
      </c>
      <c r="S62" s="2">
        <v>-0.09422111511230469</v>
      </c>
      <c r="T62" s="2">
        <v>-0.09041690826416016</v>
      </c>
      <c r="U62" s="2">
        <v>-0.09333324432373047</v>
      </c>
      <c r="V62" s="2">
        <v>-0.1010112762451172</v>
      </c>
      <c r="W62" s="2">
        <v>-0.1145401000976562</v>
      </c>
      <c r="X62" s="2">
        <v>-0.1258029937744141</v>
      </c>
      <c r="Y62" s="2">
        <v>-0.1368865966796875</v>
      </c>
      <c r="Z62" s="2">
        <v>-0.1266918182373047</v>
      </c>
      <c r="AA62" s="2">
        <v>-0.1084461212158203</v>
      </c>
    </row>
    <row r="63" spans="1:27">
      <c r="A63">
        <v>39255</v>
      </c>
      <c r="B63" t="s">
        <v>60</v>
      </c>
      <c r="C63" t="s">
        <v>87</v>
      </c>
      <c r="D63" s="2">
        <v>-0.08814907073974609</v>
      </c>
      <c r="E63" s="2">
        <v>-0.07706642150878906</v>
      </c>
      <c r="F63" s="2">
        <v>-0.07273578643798828</v>
      </c>
      <c r="G63" s="2">
        <v>-0.07055330276489258</v>
      </c>
      <c r="H63" s="2">
        <v>-0.07023477554321289</v>
      </c>
      <c r="I63" s="2">
        <v>-0.07076072692871094</v>
      </c>
      <c r="J63" s="2">
        <v>-0.07630062103271484</v>
      </c>
      <c r="K63" s="2">
        <v>-0.08197021484375</v>
      </c>
      <c r="L63" s="2">
        <v>-0.08794212341308594</v>
      </c>
      <c r="M63" s="2">
        <v>-0.09635162353515625</v>
      </c>
      <c r="N63" s="2">
        <v>-0.1079521179199219</v>
      </c>
      <c r="O63" s="2">
        <v>-0.1064882278442383</v>
      </c>
      <c r="P63" s="2">
        <v>-0.1026906967163086</v>
      </c>
      <c r="Q63" s="2">
        <v>-0.1062459945678711</v>
      </c>
      <c r="R63" s="2">
        <v>-0.1047372817993164</v>
      </c>
      <c r="S63" s="2">
        <v>-0.1035137176513672</v>
      </c>
      <c r="T63" s="2">
        <v>-0.1009387969970703</v>
      </c>
      <c r="U63" s="2">
        <v>-0.1033811569213867</v>
      </c>
      <c r="V63" s="2">
        <v>-0.1101531982421875</v>
      </c>
      <c r="W63" s="2">
        <v>-0.1205978393554688</v>
      </c>
      <c r="X63" s="2">
        <v>-0.1119527816772461</v>
      </c>
      <c r="Y63" s="2">
        <v>-0.1100864410400391</v>
      </c>
      <c r="Z63" s="2">
        <v>-0.106938362121582</v>
      </c>
      <c r="AA63" s="2">
        <v>-0.1018390655517578</v>
      </c>
    </row>
    <row r="64" spans="1:27">
      <c r="A64">
        <v>39256</v>
      </c>
      <c r="B64" t="s">
        <v>61</v>
      </c>
      <c r="C64" t="s">
        <v>87</v>
      </c>
      <c r="D64" s="2">
        <v>-0.2716293334960938</v>
      </c>
      <c r="E64" s="2">
        <v>-0.2483572959899902</v>
      </c>
      <c r="F64" s="2">
        <v>-0.2334785461425781</v>
      </c>
      <c r="G64" s="2">
        <v>-0.2276287078857422</v>
      </c>
      <c r="H64" s="2">
        <v>-0.2232627868652344</v>
      </c>
      <c r="I64" s="2">
        <v>-0.2253241539001465</v>
      </c>
      <c r="J64" s="2">
        <v>-0.2260451316833496</v>
      </c>
      <c r="K64" s="2">
        <v>-0.2431716918945312</v>
      </c>
      <c r="L64" s="2">
        <v>-0.2696285247802734</v>
      </c>
      <c r="M64" s="2">
        <v>-0.2899341583251953</v>
      </c>
      <c r="N64" s="2">
        <v>-0.2985877990722656</v>
      </c>
      <c r="O64" s="2">
        <v>-0.301239013671875</v>
      </c>
      <c r="P64" s="2">
        <v>-0.2990007400512695</v>
      </c>
      <c r="Q64" s="2">
        <v>-0.3140850067138672</v>
      </c>
      <c r="R64" s="2">
        <v>-0.3184547424316406</v>
      </c>
      <c r="S64" s="2">
        <v>-0.3203296661376953</v>
      </c>
      <c r="T64" s="2">
        <v>-0.2991294860839844</v>
      </c>
      <c r="U64" s="2">
        <v>-0.3054094314575195</v>
      </c>
      <c r="V64" s="2">
        <v>-0.3188714981079102</v>
      </c>
      <c r="W64" s="2">
        <v>-0.3310251235961914</v>
      </c>
      <c r="X64" s="2">
        <v>-0.3395767211914062</v>
      </c>
      <c r="Y64" s="2">
        <v>-0.3459663391113281</v>
      </c>
      <c r="Z64" s="2">
        <v>-0.3395767211914062</v>
      </c>
      <c r="AA64" s="2">
        <v>-0.3039283752441406</v>
      </c>
    </row>
    <row r="65" spans="1:27">
      <c r="A65">
        <v>39265</v>
      </c>
      <c r="B65" t="s">
        <v>62</v>
      </c>
      <c r="C65" t="s">
        <v>87</v>
      </c>
      <c r="D65" s="2">
        <v>-0.1706933975219727</v>
      </c>
      <c r="E65" s="2">
        <v>-0.1491470336914062</v>
      </c>
      <c r="F65" s="2">
        <v>-0.1392641067504883</v>
      </c>
      <c r="G65" s="2">
        <v>-0.1350221633911133</v>
      </c>
      <c r="H65" s="2">
        <v>-0.134087085723877</v>
      </c>
      <c r="I65" s="2">
        <v>-0.1417074203491211</v>
      </c>
      <c r="J65" s="2">
        <v>-0.1590962409973145</v>
      </c>
      <c r="K65" s="2">
        <v>-0.194788932800293</v>
      </c>
      <c r="L65" s="2">
        <v>-0.2226629257202148</v>
      </c>
      <c r="M65" s="2">
        <v>-0.2333431243896484</v>
      </c>
      <c r="N65" s="2">
        <v>-0.2387609481811523</v>
      </c>
      <c r="O65" s="2">
        <v>-0.2239236831665039</v>
      </c>
      <c r="P65" s="2">
        <v>-0.2127170562744141</v>
      </c>
      <c r="Q65" s="2">
        <v>-0.1942758560180664</v>
      </c>
      <c r="R65" s="2">
        <v>-0.2072668075561523</v>
      </c>
      <c r="S65" s="2">
        <v>-0.1974763870239258</v>
      </c>
      <c r="T65" s="2">
        <v>-0.1883411407470703</v>
      </c>
      <c r="U65" s="2">
        <v>-0.1913795471191406</v>
      </c>
      <c r="V65" s="2">
        <v>-0.2058601379394531</v>
      </c>
      <c r="W65" s="2">
        <v>-0.2250385284423828</v>
      </c>
      <c r="X65" s="2">
        <v>-0.2463769912719727</v>
      </c>
      <c r="Y65" s="2">
        <v>-0.2693233489990234</v>
      </c>
      <c r="Z65" s="2">
        <v>-0.2507658004760742</v>
      </c>
      <c r="AA65" s="2">
        <v>-0.2109737396240234</v>
      </c>
    </row>
    <row r="66" spans="1:27">
      <c r="A66">
        <v>39270</v>
      </c>
      <c r="B66" t="s">
        <v>63</v>
      </c>
      <c r="C66" t="s">
        <v>87</v>
      </c>
      <c r="D66" s="2">
        <v>-0.1240177154541016</v>
      </c>
      <c r="E66" s="2">
        <v>-0.1097488403320312</v>
      </c>
      <c r="F66" s="2">
        <v>-0.1030230522155762</v>
      </c>
      <c r="G66" s="2">
        <v>-0.1011667251586914</v>
      </c>
      <c r="H66" s="2">
        <v>-0.1005992889404297</v>
      </c>
      <c r="I66" s="2">
        <v>-0.1056041717529297</v>
      </c>
      <c r="J66" s="2">
        <v>-0.1187887191772461</v>
      </c>
      <c r="K66" s="2">
        <v>-0.1481609344482422</v>
      </c>
      <c r="L66" s="2">
        <v>-0.1665439605712891</v>
      </c>
      <c r="M66" s="2">
        <v>-0.1703662872314453</v>
      </c>
      <c r="N66" s="2">
        <v>-0.1721220016479492</v>
      </c>
      <c r="O66" s="2">
        <v>-0.1616296768188477</v>
      </c>
      <c r="P66" s="2">
        <v>-0.1544132232666016</v>
      </c>
      <c r="Q66" s="2">
        <v>-0.1427221298217773</v>
      </c>
      <c r="R66" s="2">
        <v>-0.1497688293457031</v>
      </c>
      <c r="S66" s="2">
        <v>-0.1429080963134766</v>
      </c>
      <c r="T66" s="2">
        <v>-0.1374616622924805</v>
      </c>
      <c r="U66" s="2">
        <v>-0.1396894454956055</v>
      </c>
      <c r="V66" s="2">
        <v>-0.1476612091064453</v>
      </c>
      <c r="W66" s="2">
        <v>-0.1608896255493164</v>
      </c>
      <c r="X66" s="2">
        <v>-0.1748390197753906</v>
      </c>
      <c r="Y66" s="2">
        <v>-0.1882343292236328</v>
      </c>
      <c r="Z66" s="2">
        <v>-0.1751823425292969</v>
      </c>
      <c r="AA66" s="2">
        <v>-0.1503124237060547</v>
      </c>
    </row>
    <row r="67" spans="1:27">
      <c r="A67">
        <v>39275</v>
      </c>
      <c r="B67" t="s">
        <v>64</v>
      </c>
      <c r="C67" t="s">
        <v>87</v>
      </c>
      <c r="D67" s="2">
        <v>-0.1063375473022461</v>
      </c>
      <c r="E67" s="2">
        <v>-0.09241008758544922</v>
      </c>
      <c r="F67" s="2">
        <v>-0.08662605285644531</v>
      </c>
      <c r="G67" s="2">
        <v>-0.08463001251220703</v>
      </c>
      <c r="H67" s="2">
        <v>-0.08401203155517578</v>
      </c>
      <c r="I67" s="2">
        <v>-0.08870887756347656</v>
      </c>
      <c r="J67" s="2">
        <v>-0.1009941101074219</v>
      </c>
      <c r="K67" s="2">
        <v>-0.1270866394042969</v>
      </c>
      <c r="L67" s="2">
        <v>-0.1449918746948242</v>
      </c>
      <c r="M67" s="2">
        <v>-0.1489124298095703</v>
      </c>
      <c r="N67" s="2">
        <v>-0.149785041809082</v>
      </c>
      <c r="O67" s="2">
        <v>-0.1387472152709961</v>
      </c>
      <c r="P67" s="2">
        <v>-0.1309661865234375</v>
      </c>
      <c r="Q67" s="2">
        <v>-0.1181612014770508</v>
      </c>
      <c r="R67" s="2">
        <v>-0.1275701522827148</v>
      </c>
      <c r="S67" s="2">
        <v>-0.1221733093261719</v>
      </c>
      <c r="T67" s="2">
        <v>-0.1175308227539062</v>
      </c>
      <c r="U67" s="2">
        <v>-0.1201772689819336</v>
      </c>
      <c r="V67" s="2">
        <v>-0.127899169921875</v>
      </c>
      <c r="W67" s="2">
        <v>-0.1418266296386719</v>
      </c>
      <c r="X67" s="2">
        <v>-0.1553106307983398</v>
      </c>
      <c r="Y67" s="2">
        <v>-0.1678028106689453</v>
      </c>
      <c r="Z67" s="2">
        <v>-0.1550197601318359</v>
      </c>
      <c r="AA67" s="2">
        <v>-0.132197380065918</v>
      </c>
    </row>
    <row r="68" spans="1:27">
      <c r="A68">
        <v>39305</v>
      </c>
      <c r="B68" t="s">
        <v>65</v>
      </c>
      <c r="C68" t="s">
        <v>87</v>
      </c>
      <c r="D68" s="2">
        <v>-0.2718544006347656</v>
      </c>
      <c r="E68" s="2">
        <v>-0.2485651969909668</v>
      </c>
      <c r="F68" s="2">
        <v>-0.2336716651916504</v>
      </c>
      <c r="G68" s="2">
        <v>-0.2278175354003906</v>
      </c>
      <c r="H68" s="2">
        <v>-0.2234468460083008</v>
      </c>
      <c r="I68" s="2">
        <v>-0.2255101203918457</v>
      </c>
      <c r="J68" s="2">
        <v>-0.2262248992919922</v>
      </c>
      <c r="K68" s="2">
        <v>-0.2433652877807617</v>
      </c>
      <c r="L68" s="2">
        <v>-0.2698421478271484</v>
      </c>
      <c r="M68" s="2">
        <v>-0.2901639938354492</v>
      </c>
      <c r="N68" s="2">
        <v>-0.2988166809082031</v>
      </c>
      <c r="O68" s="2">
        <v>-0.3014736175537109</v>
      </c>
      <c r="P68" s="2">
        <v>-0.2992382049560547</v>
      </c>
      <c r="Q68" s="2">
        <v>-0.3143396377563477</v>
      </c>
      <c r="R68" s="2">
        <v>-0.3187179565429688</v>
      </c>
      <c r="S68" s="2">
        <v>-0.3205976486206055</v>
      </c>
      <c r="T68" s="2">
        <v>-0.2993717193603516</v>
      </c>
      <c r="U68" s="2">
        <v>-0.3056573867797852</v>
      </c>
      <c r="V68" s="2">
        <v>-0.3191280364990234</v>
      </c>
      <c r="W68" s="2">
        <v>-0.3312835693359375</v>
      </c>
      <c r="X68" s="2">
        <v>-0.3398523330688477</v>
      </c>
      <c r="Y68" s="2">
        <v>-0.3462505340576172</v>
      </c>
      <c r="Z68" s="2">
        <v>-0.3398580551147461</v>
      </c>
      <c r="AA68" s="2">
        <v>-0.3041753768920898</v>
      </c>
    </row>
    <row r="69" spans="1:27">
      <c r="A69">
        <v>29280</v>
      </c>
      <c r="B69" t="s">
        <v>66</v>
      </c>
      <c r="C69" t="s">
        <v>87</v>
      </c>
      <c r="D69" s="2">
        <v>-0.01454830169677734</v>
      </c>
      <c r="E69" s="2">
        <v>-0.01108694076538086</v>
      </c>
      <c r="F69" s="2">
        <v>-0.01109552383422852</v>
      </c>
      <c r="G69" s="2">
        <v>-0.01111268997192383</v>
      </c>
      <c r="H69" s="2">
        <v>-0.01103639602661133</v>
      </c>
      <c r="I69" s="2">
        <v>-0.01107931137084961</v>
      </c>
      <c r="J69" s="2">
        <v>-0.01412343978881836</v>
      </c>
      <c r="K69" s="2">
        <v>-0.02009010314941406</v>
      </c>
      <c r="L69" s="2">
        <v>-0.02402305603027344</v>
      </c>
      <c r="M69" s="2">
        <v>-0.02396202087402344</v>
      </c>
      <c r="N69" s="2">
        <v>-0.02384567260742188</v>
      </c>
      <c r="O69" s="2">
        <v>-0.01910114288330078</v>
      </c>
      <c r="P69" s="2">
        <v>-0.01610279083251953</v>
      </c>
      <c r="Q69" s="2">
        <v>-0.01176643371582031</v>
      </c>
      <c r="R69" s="2">
        <v>-0.01240730285644531</v>
      </c>
      <c r="S69" s="2">
        <v>-0.01233196258544922</v>
      </c>
      <c r="T69" s="2">
        <v>-0.01243972778320312</v>
      </c>
      <c r="U69" s="2">
        <v>-0.01411342620849609</v>
      </c>
      <c r="V69" s="2">
        <v>-0.01517868041992188</v>
      </c>
      <c r="W69" s="2">
        <v>-0.02413749694824219</v>
      </c>
      <c r="X69" s="2">
        <v>-0.02454280853271484</v>
      </c>
      <c r="Y69" s="2">
        <v>-0.02480316162109375</v>
      </c>
      <c r="Z69" s="2">
        <v>-0.02449512481689453</v>
      </c>
      <c r="AA69" s="2">
        <v>-0.02415561676025391</v>
      </c>
    </row>
    <row r="70" spans="1:27">
      <c r="A70">
        <v>39280</v>
      </c>
      <c r="B70" t="s">
        <v>67</v>
      </c>
      <c r="C70" t="s">
        <v>87</v>
      </c>
      <c r="D70" s="2">
        <v>-0.005734443664550781</v>
      </c>
      <c r="E70" s="2">
        <v>-0.003732681274414062</v>
      </c>
      <c r="F70" s="2">
        <v>-0.004469394683837891</v>
      </c>
      <c r="G70" s="2">
        <v>-0.004893779754638672</v>
      </c>
      <c r="H70" s="2">
        <v>-0.005012035369873047</v>
      </c>
      <c r="I70" s="2">
        <v>-0.004324913024902344</v>
      </c>
      <c r="J70" s="2">
        <v>-0.006496429443359375</v>
      </c>
      <c r="K70" s="2">
        <v>-0.01169490814208984</v>
      </c>
      <c r="L70" s="2">
        <v>-0.01186752319335938</v>
      </c>
      <c r="M70" s="2">
        <v>-0.010162353515625</v>
      </c>
      <c r="N70" s="2">
        <v>-0.009121894836425781</v>
      </c>
      <c r="O70" s="2">
        <v>-0.003972053527832031</v>
      </c>
      <c r="P70" s="2">
        <v>-0.001948356628417969</v>
      </c>
      <c r="Q70" s="2">
        <v>0.002211570739746094</v>
      </c>
      <c r="R70" s="2">
        <v>0.002522468566894531</v>
      </c>
      <c r="S70" s="2">
        <v>0.002278327941894531</v>
      </c>
      <c r="T70" s="2">
        <v>0.001779556274414062</v>
      </c>
      <c r="U70" s="2">
        <v>-0.0005903244018554688</v>
      </c>
      <c r="V70" s="2">
        <v>7.724761962890625E-05</v>
      </c>
      <c r="W70" s="2">
        <v>-0.01051807403564453</v>
      </c>
      <c r="X70" s="2">
        <v>-0.007302284240722656</v>
      </c>
      <c r="Y70" s="2">
        <v>-0.004640579223632812</v>
      </c>
      <c r="Z70" s="2">
        <v>-0.006917953491210938</v>
      </c>
      <c r="AA70" s="2">
        <v>-0.01292324066162109</v>
      </c>
    </row>
    <row r="71" spans="1:27">
      <c r="A71">
        <v>39300</v>
      </c>
      <c r="B71" t="s">
        <v>68</v>
      </c>
      <c r="C71" t="s">
        <v>87</v>
      </c>
      <c r="D71" s="2">
        <v>-0.1106595993041992</v>
      </c>
      <c r="E71" s="2">
        <v>-0.09550762176513672</v>
      </c>
      <c r="F71" s="2">
        <v>-0.08956193923950195</v>
      </c>
      <c r="G71" s="2">
        <v>-0.0876002311706543</v>
      </c>
      <c r="H71" s="2">
        <v>-0.08699321746826172</v>
      </c>
      <c r="I71" s="2">
        <v>-0.09176254272460938</v>
      </c>
      <c r="J71" s="2">
        <v>-0.1043262481689453</v>
      </c>
      <c r="K71" s="2">
        <v>-0.1315202713012695</v>
      </c>
      <c r="L71" s="2">
        <v>-0.1511869430541992</v>
      </c>
      <c r="M71" s="2">
        <v>-0.1552877426147461</v>
      </c>
      <c r="N71" s="2">
        <v>-0.1565742492675781</v>
      </c>
      <c r="O71" s="2">
        <v>-0.1454591751098633</v>
      </c>
      <c r="P71" s="2">
        <v>-0.1381893157958984</v>
      </c>
      <c r="Q71" s="2">
        <v>-0.1258296966552734</v>
      </c>
      <c r="R71" s="2">
        <v>-0.1345396041870117</v>
      </c>
      <c r="S71" s="2">
        <v>-0.1288776397705078</v>
      </c>
      <c r="T71" s="2">
        <v>-0.1239461898803711</v>
      </c>
      <c r="U71" s="2">
        <v>-0.1266193389892578</v>
      </c>
      <c r="V71" s="2">
        <v>-0.1342716217041016</v>
      </c>
      <c r="W71" s="2">
        <v>-0.1477556228637695</v>
      </c>
      <c r="X71" s="2">
        <v>-0.1615447998046875</v>
      </c>
      <c r="Y71" s="2">
        <v>-0.17388916015625</v>
      </c>
      <c r="Z71" s="2">
        <v>-0.1604499816894531</v>
      </c>
      <c r="AA71" s="2">
        <v>-0.1367073059082031</v>
      </c>
    </row>
    <row r="72" spans="1:27">
      <c r="A72">
        <v>39310</v>
      </c>
      <c r="B72" t="s">
        <v>69</v>
      </c>
      <c r="C72" t="s">
        <v>87</v>
      </c>
      <c r="D72" s="2">
        <v>-0.2087640762329102</v>
      </c>
      <c r="E72" s="2">
        <v>-0.1816434860229492</v>
      </c>
      <c r="F72" s="2">
        <v>-0.1689114570617676</v>
      </c>
      <c r="G72" s="2">
        <v>-0.1635823249816895</v>
      </c>
      <c r="H72" s="2">
        <v>-0.1623706817626953</v>
      </c>
      <c r="I72" s="2">
        <v>-0.1716084480285645</v>
      </c>
      <c r="J72" s="2">
        <v>-0.1919097900390625</v>
      </c>
      <c r="K72" s="2">
        <v>-0.2354297637939453</v>
      </c>
      <c r="L72" s="2">
        <v>-0.2711286544799805</v>
      </c>
      <c r="M72" s="2">
        <v>-0.2856435775756836</v>
      </c>
      <c r="N72" s="2">
        <v>-0.2938566207885742</v>
      </c>
      <c r="O72" s="2">
        <v>-0.2781658172607422</v>
      </c>
      <c r="P72" s="2">
        <v>-0.2669782638549805</v>
      </c>
      <c r="Q72" s="2">
        <v>-0.2470493316650391</v>
      </c>
      <c r="R72" s="2">
        <v>-0.2593374252319336</v>
      </c>
      <c r="S72" s="2">
        <v>-0.2457666397094727</v>
      </c>
      <c r="T72" s="2">
        <v>-0.2335901260375977</v>
      </c>
      <c r="U72" s="2">
        <v>-0.2358551025390625</v>
      </c>
      <c r="V72" s="2">
        <v>-0.2528285980224609</v>
      </c>
      <c r="W72" s="2">
        <v>-0.2754011154174805</v>
      </c>
      <c r="X72" s="2">
        <v>-0.3013572692871094</v>
      </c>
      <c r="Y72" s="2">
        <v>-0.3304042816162109</v>
      </c>
      <c r="Z72" s="2">
        <v>-0.3087501525878906</v>
      </c>
      <c r="AA72" s="2">
        <v>-0.2582149505615234</v>
      </c>
    </row>
    <row r="73" spans="1:27">
      <c r="A73">
        <v>29097</v>
      </c>
      <c r="B73" t="s">
        <v>70</v>
      </c>
      <c r="C73" t="s">
        <v>87</v>
      </c>
      <c r="D73" s="2">
        <v>0</v>
      </c>
      <c r="E73" s="2">
        <v>1.001358032226562E-05</v>
      </c>
      <c r="F73" s="2">
        <v>9.5367431640625E-07</v>
      </c>
      <c r="G73" s="2">
        <v>-5.7220458984375E-06</v>
      </c>
      <c r="H73" s="2">
        <v>3.814697265625E-06</v>
      </c>
      <c r="I73" s="2">
        <v>0</v>
      </c>
      <c r="J73" s="2">
        <v>0</v>
      </c>
      <c r="K73" s="2">
        <v>-1.9073486328125E-06</v>
      </c>
      <c r="L73" s="2">
        <v>-2.86102294921875E-06</v>
      </c>
      <c r="M73" s="2">
        <v>9.5367431640625E-06</v>
      </c>
      <c r="N73" s="2">
        <v>0</v>
      </c>
      <c r="O73" s="2">
        <v>0</v>
      </c>
      <c r="P73" s="2">
        <v>0</v>
      </c>
      <c r="Q73" s="2">
        <v>0</v>
      </c>
      <c r="R73" s="2">
        <v>9.5367431640625E-07</v>
      </c>
      <c r="S73" s="2">
        <v>0</v>
      </c>
      <c r="T73" s="2">
        <v>0</v>
      </c>
      <c r="U73" s="2">
        <v>0</v>
      </c>
      <c r="V73" s="2">
        <v>1.9073486328125E-06</v>
      </c>
      <c r="W73" s="2">
        <v>-3.814697265625E-06</v>
      </c>
      <c r="X73" s="2">
        <v>-2.86102294921875E-06</v>
      </c>
      <c r="Y73" s="2">
        <v>-3.814697265625E-06</v>
      </c>
      <c r="Z73" s="2">
        <v>-9.5367431640625E-07</v>
      </c>
      <c r="AA73" s="2">
        <v>9.5367431640625E-06</v>
      </c>
    </row>
    <row r="74" spans="1:27">
      <c r="A74">
        <v>29320</v>
      </c>
      <c r="B74" t="s">
        <v>71</v>
      </c>
      <c r="C74" t="s">
        <v>87</v>
      </c>
      <c r="D74" s="2">
        <v>-0.08803653717041016</v>
      </c>
      <c r="E74" s="2">
        <v>-0.07690238952636719</v>
      </c>
      <c r="F74" s="2">
        <v>-0.07283163070678711</v>
      </c>
      <c r="G74" s="2">
        <v>-0.07132101058959961</v>
      </c>
      <c r="H74" s="2">
        <v>-0.07080745697021484</v>
      </c>
      <c r="I74" s="2">
        <v>-0.07487583160400391</v>
      </c>
      <c r="J74" s="2">
        <v>-0.0852208137512207</v>
      </c>
      <c r="K74" s="2">
        <v>-0.107264518737793</v>
      </c>
      <c r="L74" s="2">
        <v>-0.1224794387817383</v>
      </c>
      <c r="M74" s="2">
        <v>-0.1246461868286133</v>
      </c>
      <c r="N74" s="2">
        <v>-0.1243772506713867</v>
      </c>
      <c r="O74" s="2">
        <v>-0.1133403778076172</v>
      </c>
      <c r="P74" s="2">
        <v>-0.1046686172485352</v>
      </c>
      <c r="Q74" s="2">
        <v>-0.09212112426757812</v>
      </c>
      <c r="R74" s="2">
        <v>-0.1027622222900391</v>
      </c>
      <c r="S74" s="2">
        <v>-0.09846210479736328</v>
      </c>
      <c r="T74" s="2">
        <v>-0.09479618072509766</v>
      </c>
      <c r="U74" s="2">
        <v>-0.09790611267089844</v>
      </c>
      <c r="V74" s="2">
        <v>-0.1042032241821289</v>
      </c>
      <c r="W74" s="2">
        <v>-0.1181297302246094</v>
      </c>
      <c r="X74" s="2">
        <v>-0.128814697265625</v>
      </c>
      <c r="Y74" s="2">
        <v>-0.1391544342041016</v>
      </c>
      <c r="Z74" s="2">
        <v>-0.1285381317138672</v>
      </c>
      <c r="AA74" s="2">
        <v>-0.1108207702636719</v>
      </c>
    </row>
    <row r="75" spans="1:27">
      <c r="A75">
        <v>39320</v>
      </c>
      <c r="B75" t="s">
        <v>72</v>
      </c>
      <c r="C75" t="s">
        <v>87</v>
      </c>
      <c r="D75" s="2">
        <v>-0.1029872894287109</v>
      </c>
      <c r="E75" s="2">
        <v>-0.08952188491821289</v>
      </c>
      <c r="F75" s="2">
        <v>-0.08402872085571289</v>
      </c>
      <c r="G75" s="2">
        <v>-0.0821080207824707</v>
      </c>
      <c r="H75" s="2">
        <v>-0.08153724670410156</v>
      </c>
      <c r="I75" s="2">
        <v>-0.08602285385131836</v>
      </c>
      <c r="J75" s="2">
        <v>-0.09791326522827148</v>
      </c>
      <c r="K75" s="2">
        <v>-0.1231298446655273</v>
      </c>
      <c r="L75" s="2">
        <v>-0.140477180480957</v>
      </c>
      <c r="M75" s="2">
        <v>-0.1442222595214844</v>
      </c>
      <c r="N75" s="2">
        <v>-0.1450948715209961</v>
      </c>
      <c r="O75" s="2">
        <v>-0.1344261169433594</v>
      </c>
      <c r="P75" s="2">
        <v>-0.1268129348754883</v>
      </c>
      <c r="Q75" s="2">
        <v>-0.1143856048583984</v>
      </c>
      <c r="R75" s="2">
        <v>-0.123377799987793</v>
      </c>
      <c r="S75" s="2">
        <v>-0.1181859970092773</v>
      </c>
      <c r="T75" s="2">
        <v>-0.1137056350708008</v>
      </c>
      <c r="U75" s="2">
        <v>-0.1163063049316406</v>
      </c>
      <c r="V75" s="2">
        <v>-0.1237449645996094</v>
      </c>
      <c r="W75" s="2">
        <v>-0.1374454498291016</v>
      </c>
      <c r="X75" s="2">
        <v>-0.150360107421875</v>
      </c>
      <c r="Y75" s="2">
        <v>-0.1624603271484375</v>
      </c>
      <c r="Z75" s="2">
        <v>-0.1502952575683594</v>
      </c>
      <c r="AA75" s="2">
        <v>-0.1283407211303711</v>
      </c>
    </row>
    <row r="76" spans="1:27">
      <c r="A76">
        <v>39325</v>
      </c>
      <c r="B76" t="s">
        <v>73</v>
      </c>
      <c r="C76" t="s">
        <v>87</v>
      </c>
      <c r="D76" s="2">
        <v>-0.1309366226196289</v>
      </c>
      <c r="E76" s="2">
        <v>-0.1157140731811523</v>
      </c>
      <c r="F76" s="2">
        <v>-0.1077256202697754</v>
      </c>
      <c r="G76" s="2">
        <v>-0.105168342590332</v>
      </c>
      <c r="H76" s="2">
        <v>-0.1043319702148438</v>
      </c>
      <c r="I76" s="2">
        <v>-0.1098084449768066</v>
      </c>
      <c r="J76" s="2">
        <v>-0.1243572235107422</v>
      </c>
      <c r="K76" s="2">
        <v>-0.1580686569213867</v>
      </c>
      <c r="L76" s="2">
        <v>-0.1764726638793945</v>
      </c>
      <c r="M76" s="2">
        <v>-0.1806173324584961</v>
      </c>
      <c r="N76" s="2">
        <v>-0.1833763122558594</v>
      </c>
      <c r="O76" s="2">
        <v>-0.1766443252563477</v>
      </c>
      <c r="P76" s="2">
        <v>-0.1686677932739258</v>
      </c>
      <c r="Q76" s="2">
        <v>-0.1575231552124023</v>
      </c>
      <c r="R76" s="2">
        <v>-0.1667747497558594</v>
      </c>
      <c r="S76" s="2">
        <v>-0.1592493057250977</v>
      </c>
      <c r="T76" s="2">
        <v>-0.1522817611694336</v>
      </c>
      <c r="U76" s="2">
        <v>-0.1538276672363281</v>
      </c>
      <c r="V76" s="2">
        <v>-0.1625728607177734</v>
      </c>
      <c r="W76" s="2">
        <v>-0.1771030426025391</v>
      </c>
      <c r="X76" s="2">
        <v>-0.1927337646484375</v>
      </c>
      <c r="Y76" s="2">
        <v>-0.209259033203125</v>
      </c>
      <c r="Z76" s="2">
        <v>-0.1942634582519531</v>
      </c>
      <c r="AA76" s="2">
        <v>-0.1649045944213867</v>
      </c>
    </row>
    <row r="77" spans="1:27">
      <c r="A77">
        <v>39315</v>
      </c>
      <c r="B77" t="s">
        <v>74</v>
      </c>
      <c r="C77" t="s">
        <v>87</v>
      </c>
      <c r="D77" s="2">
        <v>-0.1059226989746094</v>
      </c>
      <c r="E77" s="2">
        <v>-0.09397792816162109</v>
      </c>
      <c r="F77" s="2">
        <v>-0.08930063247680664</v>
      </c>
      <c r="G77" s="2">
        <v>-0.08658933639526367</v>
      </c>
      <c r="H77" s="2">
        <v>-0.08597087860107422</v>
      </c>
      <c r="I77" s="2">
        <v>-0.08684682846069336</v>
      </c>
      <c r="J77" s="2">
        <v>-0.09196567535400391</v>
      </c>
      <c r="K77" s="2">
        <v>-0.1009254455566406</v>
      </c>
      <c r="L77" s="2">
        <v>-0.1108741760253906</v>
      </c>
      <c r="M77" s="2">
        <v>-0.1196813583374023</v>
      </c>
      <c r="N77" s="2">
        <v>-0.1294069290161133</v>
      </c>
      <c r="O77" s="2">
        <v>-0.1278209686279297</v>
      </c>
      <c r="P77" s="2">
        <v>-0.1236686706542969</v>
      </c>
      <c r="Q77" s="2">
        <v>-0.1259298324584961</v>
      </c>
      <c r="R77" s="2">
        <v>-0.1244020462036133</v>
      </c>
      <c r="S77" s="2">
        <v>-0.1239995956420898</v>
      </c>
      <c r="T77" s="2">
        <v>-0.1198854446411133</v>
      </c>
      <c r="U77" s="2">
        <v>-0.1223373413085938</v>
      </c>
      <c r="V77" s="2">
        <v>-0.1295566558837891</v>
      </c>
      <c r="W77" s="2">
        <v>-0.1407718658447266</v>
      </c>
      <c r="X77" s="2">
        <v>-0.1384096145629883</v>
      </c>
      <c r="Y77" s="2">
        <v>-0.1382656097412109</v>
      </c>
      <c r="Z77" s="2">
        <v>-0.1336517333984375</v>
      </c>
      <c r="AA77" s="2">
        <v>-0.1225709915161133</v>
      </c>
    </row>
    <row r="78" spans="1:27">
      <c r="A78">
        <v>39335</v>
      </c>
      <c r="B78" t="s">
        <v>75</v>
      </c>
      <c r="C78" t="s">
        <v>87</v>
      </c>
      <c r="D78" s="2">
        <v>-0.006711959838867188</v>
      </c>
      <c r="E78" s="2">
        <v>-0.004621028900146484</v>
      </c>
      <c r="F78" s="2">
        <v>-0.005380153656005859</v>
      </c>
      <c r="G78" s="2">
        <v>-0.005795001983642578</v>
      </c>
      <c r="H78" s="2">
        <v>-0.005886554718017578</v>
      </c>
      <c r="I78" s="2">
        <v>-0.005219936370849609</v>
      </c>
      <c r="J78" s="2">
        <v>-0.007524013519287109</v>
      </c>
      <c r="K78" s="2">
        <v>-0.01285457611083984</v>
      </c>
      <c r="L78" s="2">
        <v>-0.01293277740478516</v>
      </c>
      <c r="M78" s="2">
        <v>-0.01084995269775391</v>
      </c>
      <c r="N78" s="2">
        <v>-0.009552001953125</v>
      </c>
      <c r="O78" s="2">
        <v>-0.004124641418457031</v>
      </c>
      <c r="P78" s="2">
        <v>-0.001906394958496094</v>
      </c>
      <c r="Q78" s="2">
        <v>0.002262115478515625</v>
      </c>
      <c r="R78" s="2">
        <v>0.002559661865234375</v>
      </c>
      <c r="S78" s="2">
        <v>0.002344131469726562</v>
      </c>
      <c r="T78" s="2">
        <v>0.001794815063476562</v>
      </c>
      <c r="U78" s="2">
        <v>-0.000782012939453125</v>
      </c>
      <c r="V78" s="2">
        <v>-0.0004549026489257812</v>
      </c>
      <c r="W78" s="2">
        <v>-0.01133918762207031</v>
      </c>
      <c r="X78" s="2">
        <v>-0.008419990539550781</v>
      </c>
      <c r="Y78" s="2">
        <v>-0.005884170532226562</v>
      </c>
      <c r="Z78" s="2">
        <v>-0.00814056396484375</v>
      </c>
      <c r="AA78" s="2">
        <v>-0.01401615142822266</v>
      </c>
    </row>
    <row r="79" spans="1:27">
      <c r="A79">
        <v>39340</v>
      </c>
      <c r="B79" t="s">
        <v>76</v>
      </c>
      <c r="C79" t="s">
        <v>87</v>
      </c>
      <c r="D79" s="2">
        <v>-0.08848762512207031</v>
      </c>
      <c r="E79" s="2">
        <v>-0.0787353515625</v>
      </c>
      <c r="F79" s="2">
        <v>-0.07539939880371094</v>
      </c>
      <c r="G79" s="2">
        <v>-0.07396888732910156</v>
      </c>
      <c r="H79" s="2">
        <v>-0.07326412200927734</v>
      </c>
      <c r="I79" s="2">
        <v>-0.07768917083740234</v>
      </c>
      <c r="J79" s="2">
        <v>-0.08951854705810547</v>
      </c>
      <c r="K79" s="2">
        <v>-0.1118650436401367</v>
      </c>
      <c r="L79" s="2">
        <v>-0.126551628112793</v>
      </c>
      <c r="M79" s="2">
        <v>-0.1251096725463867</v>
      </c>
      <c r="N79" s="2">
        <v>-0.1215324401855469</v>
      </c>
      <c r="O79" s="2">
        <v>-0.1070394515991211</v>
      </c>
      <c r="P79" s="2">
        <v>-0.09568500518798828</v>
      </c>
      <c r="Q79" s="2">
        <v>-0.08154582977294922</v>
      </c>
      <c r="R79" s="2">
        <v>-0.09364986419677734</v>
      </c>
      <c r="S79" s="2">
        <v>-0.08984088897705078</v>
      </c>
      <c r="T79" s="2">
        <v>-0.08608913421630859</v>
      </c>
      <c r="U79" s="2">
        <v>-0.09081268310546875</v>
      </c>
      <c r="V79" s="2">
        <v>-0.09876918792724609</v>
      </c>
      <c r="W79" s="2">
        <v>-0.1147260665893555</v>
      </c>
      <c r="X79" s="2">
        <v>-0.128662109375</v>
      </c>
      <c r="Y79" s="2">
        <v>-0.1411514282226562</v>
      </c>
      <c r="Z79" s="2">
        <v>-0.1299028396606445</v>
      </c>
      <c r="AA79" s="2">
        <v>-0.1115016937255859</v>
      </c>
    </row>
    <row r="80" spans="1:27">
      <c r="A80">
        <v>29342</v>
      </c>
      <c r="B80" t="s">
        <v>77</v>
      </c>
      <c r="C80" t="s">
        <v>87</v>
      </c>
      <c r="D80" s="2">
        <v>-0.01372909545898438</v>
      </c>
      <c r="E80" s="2">
        <v>-0.01136064529418945</v>
      </c>
      <c r="F80" s="2">
        <v>-0.01269817352294922</v>
      </c>
      <c r="G80" s="2">
        <v>-0.01316738128662109</v>
      </c>
      <c r="H80" s="2">
        <v>-0.01347160339355469</v>
      </c>
      <c r="I80" s="2">
        <v>-0.01553869247436523</v>
      </c>
      <c r="J80" s="2">
        <v>-0.01997709274291992</v>
      </c>
      <c r="K80" s="2">
        <v>-0.02981185913085938</v>
      </c>
      <c r="L80" s="2">
        <v>-0.03780555725097656</v>
      </c>
      <c r="M80" s="2">
        <v>-0.03544044494628906</v>
      </c>
      <c r="N80" s="2">
        <v>-0.03145790100097656</v>
      </c>
      <c r="O80" s="2">
        <v>-0.02170467376708984</v>
      </c>
      <c r="P80" s="2">
        <v>-0.01520156860351562</v>
      </c>
      <c r="Q80" s="2">
        <v>-0.011016845703125</v>
      </c>
      <c r="R80" s="2">
        <v>-0.01341533660888672</v>
      </c>
      <c r="S80" s="2">
        <v>-0.01178741455078125</v>
      </c>
      <c r="T80" s="2">
        <v>-0.01144695281982422</v>
      </c>
      <c r="U80" s="2">
        <v>-0.01550483703613281</v>
      </c>
      <c r="V80" s="2">
        <v>-0.01634025573730469</v>
      </c>
      <c r="W80" s="2">
        <v>-0.02834701538085938</v>
      </c>
      <c r="X80" s="2">
        <v>-0.03113651275634766</v>
      </c>
      <c r="Y80" s="2">
        <v>-0.03528404235839844</v>
      </c>
      <c r="Z80" s="2">
        <v>-0.02906131744384766</v>
      </c>
      <c r="AA80" s="2">
        <v>-0.02633190155029297</v>
      </c>
    </row>
    <row r="81" spans="1:27">
      <c r="A81">
        <v>39342</v>
      </c>
      <c r="B81" t="s">
        <v>78</v>
      </c>
      <c r="C81" t="s">
        <v>87</v>
      </c>
      <c r="D81" s="2">
        <v>0.01624107360839844</v>
      </c>
      <c r="E81" s="2">
        <v>0.01456642150878906</v>
      </c>
      <c r="F81" s="2">
        <v>0.01057863235473633</v>
      </c>
      <c r="G81" s="2">
        <v>0.009367465972900391</v>
      </c>
      <c r="H81" s="2">
        <v>0.009068965911865234</v>
      </c>
      <c r="I81" s="2">
        <v>0.005033969879150391</v>
      </c>
      <c r="J81" s="2">
        <v>0.001812934875488281</v>
      </c>
      <c r="K81" s="2">
        <v>-0.00882720947265625</v>
      </c>
      <c r="L81" s="2">
        <v>-0.01863193511962891</v>
      </c>
      <c r="M81" s="2">
        <v>-0.01095771789550781</v>
      </c>
      <c r="N81" s="2">
        <v>-0.002699851989746094</v>
      </c>
      <c r="O81" s="2">
        <v>0.01030731201171875</v>
      </c>
      <c r="P81" s="2">
        <v>0.02143192291259766</v>
      </c>
      <c r="Q81" s="2">
        <v>0.02142238616943359</v>
      </c>
      <c r="R81" s="2">
        <v>0.01988697052001953</v>
      </c>
      <c r="S81" s="2">
        <v>0.02142524719238281</v>
      </c>
      <c r="T81" s="2">
        <v>0.02000617980957031</v>
      </c>
      <c r="U81" s="2">
        <v>0.01429271697998047</v>
      </c>
      <c r="V81" s="2">
        <v>0.01789569854736328</v>
      </c>
      <c r="W81" s="2">
        <v>0.003853797912597656</v>
      </c>
      <c r="X81" s="2">
        <v>-0.001383781433105469</v>
      </c>
      <c r="Y81" s="2">
        <v>-0.0093231201171875</v>
      </c>
      <c r="Z81" s="2">
        <v>0.001711845397949219</v>
      </c>
      <c r="AA81" s="2">
        <v>0.003596305847167969</v>
      </c>
    </row>
    <row r="82" spans="1:27">
      <c r="A82">
        <v>39345</v>
      </c>
      <c r="B82" t="s">
        <v>79</v>
      </c>
      <c r="C82" t="s">
        <v>87</v>
      </c>
      <c r="D82" s="2">
        <v>-0.2092876434326172</v>
      </c>
      <c r="E82" s="2">
        <v>-0.1826386451721191</v>
      </c>
      <c r="F82" s="2">
        <v>-0.1698737144470215</v>
      </c>
      <c r="G82" s="2">
        <v>-0.1647329330444336</v>
      </c>
      <c r="H82" s="2">
        <v>-0.1635422706604004</v>
      </c>
      <c r="I82" s="2">
        <v>-0.1726956367492676</v>
      </c>
      <c r="J82" s="2">
        <v>-0.1928501129150391</v>
      </c>
      <c r="K82" s="2">
        <v>-0.2356128692626953</v>
      </c>
      <c r="L82" s="2">
        <v>-0.2710275650024414</v>
      </c>
      <c r="M82" s="2">
        <v>-0.2857112884521484</v>
      </c>
      <c r="N82" s="2">
        <v>-0.2936897277832031</v>
      </c>
      <c r="O82" s="2">
        <v>-0.2777519226074219</v>
      </c>
      <c r="P82" s="2">
        <v>-0.2662858963012695</v>
      </c>
      <c r="Q82" s="2">
        <v>-0.2466487884521484</v>
      </c>
      <c r="R82" s="2">
        <v>-0.2586841583251953</v>
      </c>
      <c r="S82" s="2">
        <v>-0.2453880310058594</v>
      </c>
      <c r="T82" s="2">
        <v>-0.2333660125732422</v>
      </c>
      <c r="U82" s="2">
        <v>-0.2357091903686523</v>
      </c>
      <c r="V82" s="2">
        <v>-0.2532615661621094</v>
      </c>
      <c r="W82" s="2">
        <v>-0.2752752304077148</v>
      </c>
      <c r="X82" s="2">
        <v>-0.3011980056762695</v>
      </c>
      <c r="Y82" s="2">
        <v>-0.3305797576904297</v>
      </c>
      <c r="Z82" s="2">
        <v>-0.3084840774536133</v>
      </c>
      <c r="AA82" s="2">
        <v>-0.258296012878418</v>
      </c>
    </row>
    <row r="83" spans="1:27">
      <c r="A83">
        <v>39355</v>
      </c>
      <c r="B83" t="s">
        <v>80</v>
      </c>
      <c r="C83" t="s">
        <v>87</v>
      </c>
      <c r="D83" s="2">
        <v>-0.1566066741943359</v>
      </c>
      <c r="E83" s="2">
        <v>-0.1378359794616699</v>
      </c>
      <c r="F83" s="2">
        <v>-0.1292672157287598</v>
      </c>
      <c r="G83" s="2">
        <v>-0.1250553131103516</v>
      </c>
      <c r="H83" s="2">
        <v>-0.1242098808288574</v>
      </c>
      <c r="I83" s="2">
        <v>-0.1312942504882812</v>
      </c>
      <c r="J83" s="2">
        <v>-0.1485462188720703</v>
      </c>
      <c r="K83" s="2">
        <v>-0.18206787109375</v>
      </c>
      <c r="L83" s="2">
        <v>-0.205052375793457</v>
      </c>
      <c r="M83" s="2">
        <v>-0.2128467559814453</v>
      </c>
      <c r="N83" s="2">
        <v>-0.2149477005004883</v>
      </c>
      <c r="O83" s="2">
        <v>-0.2002506256103516</v>
      </c>
      <c r="P83" s="2">
        <v>-0.1906499862670898</v>
      </c>
      <c r="Q83" s="2">
        <v>-0.1738100051879883</v>
      </c>
      <c r="R83" s="2">
        <v>-0.1839761734008789</v>
      </c>
      <c r="S83" s="2">
        <v>-0.1762886047363281</v>
      </c>
      <c r="T83" s="2">
        <v>-0.1700077056884766</v>
      </c>
      <c r="U83" s="2">
        <v>-0.1726713180541992</v>
      </c>
      <c r="V83" s="2">
        <v>-0.1842660903930664</v>
      </c>
      <c r="W83" s="2">
        <v>-0.202998161315918</v>
      </c>
      <c r="X83" s="2">
        <v>-0.2239217758178711</v>
      </c>
      <c r="Y83" s="2">
        <v>-0.2449760437011719</v>
      </c>
      <c r="Z83" s="2">
        <v>-0.2295713424682617</v>
      </c>
      <c r="AA83" s="2">
        <v>-0.1938858032226562</v>
      </c>
    </row>
    <row r="84" spans="1:27">
      <c r="A84">
        <v>39358</v>
      </c>
      <c r="B84" t="s">
        <v>81</v>
      </c>
      <c r="C84" t="s">
        <v>87</v>
      </c>
      <c r="D84" s="2">
        <v>0.02278614044189453</v>
      </c>
      <c r="E84" s="2">
        <v>0.0199885368347168</v>
      </c>
      <c r="F84" s="2">
        <v>0.01581096649169922</v>
      </c>
      <c r="G84" s="2">
        <v>0.01439332962036133</v>
      </c>
      <c r="H84" s="2">
        <v>0.01436519622802734</v>
      </c>
      <c r="I84" s="2">
        <v>0.01039791107177734</v>
      </c>
      <c r="J84" s="2">
        <v>0.006855010986328125</v>
      </c>
      <c r="K84" s="2">
        <v>-0.00296783447265625</v>
      </c>
      <c r="L84" s="2">
        <v>-0.01227855682373047</v>
      </c>
      <c r="M84" s="2">
        <v>-0.003603935241699219</v>
      </c>
      <c r="N84" s="2">
        <v>0.005174636840820312</v>
      </c>
      <c r="O84" s="2">
        <v>0.01990509033203125</v>
      </c>
      <c r="P84" s="2">
        <v>0.02905368804931641</v>
      </c>
      <c r="Q84" s="2">
        <v>0.03099822998046875</v>
      </c>
      <c r="R84" s="2">
        <v>0.02955436706542969</v>
      </c>
      <c r="S84" s="2">
        <v>0.03086280822753906</v>
      </c>
      <c r="T84" s="2">
        <v>0.02955532073974609</v>
      </c>
      <c r="U84" s="2">
        <v>0.02305793762207031</v>
      </c>
      <c r="V84" s="2">
        <v>0.02519798278808594</v>
      </c>
      <c r="W84" s="2">
        <v>0.01005363464355469</v>
      </c>
      <c r="X84" s="2">
        <v>0.005347251892089844</v>
      </c>
      <c r="Y84" s="2">
        <v>-4.1961669921875E-05</v>
      </c>
      <c r="Z84" s="2">
        <v>0.009243965148925781</v>
      </c>
      <c r="AA84" s="2">
        <v>0.008774757385253906</v>
      </c>
    </row>
    <row r="85" spans="1:27">
      <c r="A85">
        <v>29281</v>
      </c>
      <c r="B85" t="s">
        <v>82</v>
      </c>
      <c r="C85" t="s">
        <v>87</v>
      </c>
      <c r="D85" s="2">
        <v>-0.01550388336181641</v>
      </c>
      <c r="E85" s="2">
        <v>-0.01195240020751953</v>
      </c>
      <c r="F85" s="2">
        <v>-0.01191377639770508</v>
      </c>
      <c r="G85" s="2">
        <v>-0.01191425323486328</v>
      </c>
      <c r="H85" s="2">
        <v>-0.01183223724365234</v>
      </c>
      <c r="I85" s="2">
        <v>-0.0119328498840332</v>
      </c>
      <c r="J85" s="2">
        <v>-0.01506948471069336</v>
      </c>
      <c r="K85" s="2">
        <v>-0.02124500274658203</v>
      </c>
      <c r="L85" s="2">
        <v>-0.02532768249511719</v>
      </c>
      <c r="M85" s="2">
        <v>-0.02528190612792969</v>
      </c>
      <c r="N85" s="2">
        <v>-0.02514457702636719</v>
      </c>
      <c r="O85" s="2">
        <v>-0.02030181884765625</v>
      </c>
      <c r="P85" s="2">
        <v>-0.01721858978271484</v>
      </c>
      <c r="Q85" s="2">
        <v>-0.012786865234375</v>
      </c>
      <c r="R85" s="2">
        <v>-0.01356124877929688</v>
      </c>
      <c r="S85" s="2">
        <v>-0.01343441009521484</v>
      </c>
      <c r="T85" s="2">
        <v>-0.01349163055419922</v>
      </c>
      <c r="U85" s="2">
        <v>-0.01519584655761719</v>
      </c>
      <c r="V85" s="2">
        <v>-0.01631832122802734</v>
      </c>
      <c r="W85" s="2">
        <v>-0.02535724639892578</v>
      </c>
      <c r="X85" s="2">
        <v>-0.02588939666748047</v>
      </c>
      <c r="Y85" s="2">
        <v>-0.02627372741699219</v>
      </c>
      <c r="Z85" s="2">
        <v>-0.0258331298828125</v>
      </c>
      <c r="AA85" s="2">
        <v>-0.02528953552246094</v>
      </c>
    </row>
    <row r="86" spans="1:27">
      <c r="A86">
        <v>29365</v>
      </c>
      <c r="B86" t="s">
        <v>83</v>
      </c>
      <c r="C86" t="s">
        <v>87</v>
      </c>
      <c r="D86" s="2">
        <v>-0.03542423248291016</v>
      </c>
      <c r="E86" s="2">
        <v>-0.03025627136230469</v>
      </c>
      <c r="F86" s="2">
        <v>-0.02927398681640625</v>
      </c>
      <c r="G86" s="2">
        <v>-0.02874946594238281</v>
      </c>
      <c r="H86" s="2">
        <v>-0.02860736846923828</v>
      </c>
      <c r="I86" s="2">
        <v>-0.0289301872253418</v>
      </c>
      <c r="J86" s="2">
        <v>-0.03249549865722656</v>
      </c>
      <c r="K86" s="2">
        <v>-0.03898239135742188</v>
      </c>
      <c r="L86" s="2">
        <v>-0.04384994506835938</v>
      </c>
      <c r="M86" s="2">
        <v>-0.04548835754394531</v>
      </c>
      <c r="N86" s="2">
        <v>-0.04767799377441406</v>
      </c>
      <c r="O86" s="2">
        <v>-0.04333686828613281</v>
      </c>
      <c r="P86" s="2">
        <v>-0.03985786437988281</v>
      </c>
      <c r="Q86" s="2">
        <v>-0.03739547729492188</v>
      </c>
      <c r="R86" s="2">
        <v>-0.03763198852539062</v>
      </c>
      <c r="S86" s="2">
        <v>-0.03726959228515625</v>
      </c>
      <c r="T86" s="2">
        <v>-0.03657913208007812</v>
      </c>
      <c r="U86" s="2">
        <v>-0.03878879547119141</v>
      </c>
      <c r="V86" s="2">
        <v>-0.04105758666992188</v>
      </c>
      <c r="W86" s="2">
        <v>-0.0511627197265625</v>
      </c>
      <c r="X86" s="2">
        <v>-0.04951286315917969</v>
      </c>
      <c r="Y86" s="2">
        <v>-0.04935836791992188</v>
      </c>
      <c r="Z86" s="2">
        <v>-0.04806804656982422</v>
      </c>
      <c r="AA86" s="2">
        <v>-0.04657268524169922</v>
      </c>
    </row>
    <row r="87" spans="1:27">
      <c r="A87">
        <v>39365</v>
      </c>
      <c r="B87" t="s">
        <v>84</v>
      </c>
      <c r="C87" t="s">
        <v>87</v>
      </c>
      <c r="D87" s="2">
        <v>-0.07290840148925781</v>
      </c>
      <c r="E87" s="2">
        <v>-0.06341218948364258</v>
      </c>
      <c r="F87" s="2">
        <v>-0.05997467041015625</v>
      </c>
      <c r="G87" s="2">
        <v>-0.05823135375976562</v>
      </c>
      <c r="H87" s="2">
        <v>-0.05789661407470703</v>
      </c>
      <c r="I87" s="2">
        <v>-0.0582118034362793</v>
      </c>
      <c r="J87" s="2">
        <v>-0.06300878524780273</v>
      </c>
      <c r="K87" s="2">
        <v>-0.06903457641601562</v>
      </c>
      <c r="L87" s="2">
        <v>-0.07536888122558594</v>
      </c>
      <c r="M87" s="2">
        <v>-0.08199787139892578</v>
      </c>
      <c r="N87" s="2">
        <v>-0.09044837951660156</v>
      </c>
      <c r="O87" s="2">
        <v>-0.08867740631103516</v>
      </c>
      <c r="P87" s="2">
        <v>-0.08534526824951172</v>
      </c>
      <c r="Q87" s="2">
        <v>-0.08622360229492188</v>
      </c>
      <c r="R87" s="2">
        <v>-0.08522224426269531</v>
      </c>
      <c r="S87" s="2">
        <v>-0.08458709716796875</v>
      </c>
      <c r="T87" s="2">
        <v>-0.08239173889160156</v>
      </c>
      <c r="U87" s="2">
        <v>-0.08436298370361328</v>
      </c>
      <c r="V87" s="2">
        <v>-0.08998680114746094</v>
      </c>
      <c r="W87" s="2">
        <v>-0.09941768646240234</v>
      </c>
      <c r="X87" s="2">
        <v>-0.09487438201904297</v>
      </c>
      <c r="Y87" s="2">
        <v>-0.09405899047851562</v>
      </c>
      <c r="Z87" s="2">
        <v>-0.09156990051269531</v>
      </c>
      <c r="AA87" s="2">
        <v>-0.08583831787109375</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2026-06-04T01:48:43Z</dcterms:created>
  <dcterms:modified xsi:type="dcterms:W3CDTF">2026-06-04T01:48:43Z</dcterms:modified>
</cp:coreProperties>
</file>