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<sst xmlns="http://schemas.openxmlformats.org/spreadsheetml/2006/main" count="210" uniqueCount="128">
  <si>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</si>
  <si>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</si>
  <si>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</si>
  <si>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</si>
  <si>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</si>
  <si>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</si>
  <si>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</si>
  <si>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</si>
  <si>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</si>
  <si>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</si>
  <si>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</si>
  <si>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</si>
  <si>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</si>
  <si>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</si>
  <si>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</si>
  <si>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</si>
  <si>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</si>
  <si>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</si>
  <si>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</si>
  <si>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</si>
  <si>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</si>
  <si>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</si>
  <si>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</si>
  <si>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</si>
  <si>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</si>
  <si>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</si>
  <si>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</si>
  <si>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</si>
  <si>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</si>
  <si>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</si>
  <si>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</si>
  <si>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</si>
  <si>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</si>
  <si>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</si>
  <si>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</si>
  <si>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LOMOMAS_JBP266.000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</si>
  <si>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</si>
  <si>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</si>
  <si>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</si>
  <si>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</si>
  <si>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</si>
  <si>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</si>
  <si>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</si>
  <si>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</si>
  <si>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</si>
  <si>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</si>
  <si>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</si>
  <si>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</si>
  <si>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</si>
  <si>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</si>
  <si>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</si>
  <si>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</si>
  <si>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</si>
  <si>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</si>
  <si>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</si>
  <si>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</si>
  <si>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</si>
  <si>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</si>
  <si>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</si>
  <si>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</si>
  <si>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</si>
  <si>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</si>
  <si>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</si>
  <si>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</si>
  <si>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</si>
  <si>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</si>
  <si>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</si>
  <si>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</si>
  <si>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</si>
  <si>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</si>
  <si>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</si>
  <si>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</si>
  <si>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</si>
  <si>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</si>
  <si>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</si>
  <si>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</si>
  <si>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</si>
  <si>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</si>
  <si>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</si>
  <si>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</si>
  <si>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</si>
  <si>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</si>
  <si>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</si>
  <si>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</si>
  <si>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</si>
  <si>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</si>
  <si>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</si>
  <si>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</si>
  <si>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</si>
  <si>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</si>
  <si>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</si>
  <si>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</si>
  <si>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</si>
  <si>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</si>
  <si>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</si>
  <si>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</si>
  <si>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(02/06/2026)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</si>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</sst>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-0.1157817840576172</v>
      </c>
      <c r="E3" s="2">
        <v>-0.08969259262084961</v>
      </c>
      <c r="F3" s="2">
        <v>-0.1135740280151367</v>
      </c>
      <c r="G3" s="2">
        <v>-0.1231045722961426</v>
      </c>
      <c r="H3" s="2">
        <v>-0.111290454864502</v>
      </c>
      <c r="I3" s="2">
        <v>-0.08423614501953125</v>
      </c>
      <c r="J3" s="2">
        <v>-0.07769060134887695</v>
      </c>
      <c r="K3" s="2">
        <v>-0.1055173873901367</v>
      </c>
      <c r="L3" s="2">
        <v>-0.08991336822509766</v>
      </c>
      <c r="M3" s="2">
        <v>-0.1361799240112305</v>
      </c>
      <c r="N3" s="2">
        <v>-0.08704280853271484</v>
      </c>
      <c r="P3" s="2">
        <v>-0.08054256439208984</v>
      </c>
      <c r="Q3" s="2">
        <v>-0.1126527786254883</v>
      </c>
      <c r="R3" s="2">
        <v>-0.1107997894287109</v>
      </c>
      <c r="S3" s="2">
        <v>-0.08339118957519531</v>
      </c>
      <c r="T3" s="2">
        <v>-0.08894920349121094</v>
      </c>
      <c r="U3" s="2">
        <v>-0.1237039566040039</v>
      </c>
      <c r="V3" s="2">
        <v>-0.05283641815185547</v>
      </c>
      <c r="W3" s="2">
        <v>-0.1358213424682617</v>
      </c>
      <c r="X3" s="2">
        <v>-0.1453485488891602</v>
      </c>
      <c r="Y3" s="2">
        <v>-0.1364278793334961</v>
      </c>
      <c r="Z3" s="2">
        <v>-0.1214189529418945</v>
      </c>
      <c r="AA3" s="2">
        <v>-0.09882640838623047</v>
      </c>
    </row>
    <row r="4" spans="1:27">
      <c r="A4">
        <v>39428</v>
      </c>
      <c r="B4" t="s">
        <v>1</v>
      </c>
      <c r="C4" t="s">
        <v>85</v>
      </c>
      <c r="D4" s="2">
        <v>-0.09831619262695312</v>
      </c>
      <c r="E4" s="2">
        <v>-0.07427406311035156</v>
      </c>
      <c r="F4" s="2">
        <v>-0.09804630279541016</v>
      </c>
      <c r="G4" s="2">
        <v>-0.1070799827575684</v>
      </c>
      <c r="H4" s="2">
        <v>-0.09683418273925781</v>
      </c>
      <c r="I4" s="2">
        <v>-0.06851768493652344</v>
      </c>
      <c r="J4" s="2">
        <v>-0.05658769607543945</v>
      </c>
      <c r="K4" s="2">
        <v>-0.08574485778808594</v>
      </c>
      <c r="L4" s="2">
        <v>-0.0680694580078125</v>
      </c>
      <c r="M4" s="2">
        <v>-0.1156215667724609</v>
      </c>
      <c r="N4" s="2">
        <v>-0.06393337249755859</v>
      </c>
      <c r="P4" s="2">
        <v>-0.05913257598876953</v>
      </c>
      <c r="Q4" s="2">
        <v>-0.09182929992675781</v>
      </c>
      <c r="R4" s="2">
        <v>-0.08962440490722656</v>
      </c>
      <c r="S4" s="2">
        <v>-0.06237888336181641</v>
      </c>
      <c r="T4" s="2">
        <v>-0.06844997406005859</v>
      </c>
      <c r="U4" s="2">
        <v>-0.1021623611450195</v>
      </c>
      <c r="V4" s="2">
        <v>-0.02731990814208984</v>
      </c>
      <c r="W4" s="2">
        <v>-0.1107387542724609</v>
      </c>
      <c r="X4" s="2">
        <v>-0.1175689697265625</v>
      </c>
      <c r="Y4" s="2">
        <v>-0.1118659973144531</v>
      </c>
      <c r="Z4" s="2">
        <v>-0.09460735321044922</v>
      </c>
      <c r="AA4" s="2">
        <v>-0.07698440551757812</v>
      </c>
    </row>
    <row r="5" spans="1:27">
      <c r="A5">
        <v>29385</v>
      </c>
      <c r="B5" t="s">
        <v>2</v>
      </c>
      <c r="C5" t="s">
        <v>85</v>
      </c>
      <c r="D5" s="2">
        <v>-0.121729850769043</v>
      </c>
      <c r="E5" s="2">
        <v>-0.09975194931030273</v>
      </c>
      <c r="F5" s="2">
        <v>-0.119931697845459</v>
      </c>
      <c r="G5" s="2">
        <v>-0.1342525482177734</v>
      </c>
      <c r="H5" s="2">
        <v>-0.1223530769348145</v>
      </c>
      <c r="I5" s="2">
        <v>-0.09358072280883789</v>
      </c>
      <c r="J5" s="2">
        <v>-0.08300685882568359</v>
      </c>
      <c r="K5" s="2">
        <v>-0.1117916107177734</v>
      </c>
      <c r="L5" s="2">
        <v>-0.09527492523193359</v>
      </c>
      <c r="M5" s="2">
        <v>-0.1451797485351562</v>
      </c>
      <c r="N5" s="2">
        <v>-0.09098625183105469</v>
      </c>
      <c r="P5" s="2">
        <v>-0.07810592651367188</v>
      </c>
      <c r="Q5" s="2">
        <v>-0.1149349212646484</v>
      </c>
      <c r="R5" s="2">
        <v>-0.1145896911621094</v>
      </c>
      <c r="S5" s="2">
        <v>-0.08670711517333984</v>
      </c>
      <c r="T5" s="2">
        <v>-0.091064453125</v>
      </c>
      <c r="U5" s="2">
        <v>-0.1269378662109375</v>
      </c>
      <c r="V5" s="2">
        <v>-0.05677509307861328</v>
      </c>
      <c r="W5" s="2">
        <v>-0.1440057754516602</v>
      </c>
      <c r="X5" s="2">
        <v>-0.152374267578125</v>
      </c>
      <c r="Y5" s="2">
        <v>-0.1446409225463867</v>
      </c>
      <c r="Z5" s="2">
        <v>-0.1269350051879883</v>
      </c>
      <c r="AA5" s="2">
        <v>-0.1034154891967773</v>
      </c>
    </row>
    <row r="6" spans="1:27">
      <c r="A6">
        <v>39385</v>
      </c>
      <c r="B6" t="s">
        <v>3</v>
      </c>
      <c r="C6" t="s">
        <v>85</v>
      </c>
      <c r="D6" s="2">
        <v>-0.1223907470703125</v>
      </c>
      <c r="E6" s="2">
        <v>-0.1004161834716797</v>
      </c>
      <c r="F6" s="2">
        <v>-0.120539665222168</v>
      </c>
      <c r="G6" s="2">
        <v>-0.134857177734375</v>
      </c>
      <c r="H6" s="2">
        <v>-0.1229605674743652</v>
      </c>
      <c r="I6" s="2">
        <v>-0.09423255920410156</v>
      </c>
      <c r="J6" s="2">
        <v>-0.08375120162963867</v>
      </c>
      <c r="K6" s="2">
        <v>-0.1125459671020508</v>
      </c>
      <c r="L6" s="2">
        <v>-0.09603023529052734</v>
      </c>
      <c r="M6" s="2">
        <v>-0.1458263397216797</v>
      </c>
      <c r="N6" s="2">
        <v>-0.09127235412597656</v>
      </c>
      <c r="P6" s="2">
        <v>-0.07810401916503906</v>
      </c>
      <c r="Q6" s="2">
        <v>-0.1149158477783203</v>
      </c>
      <c r="R6" s="2">
        <v>-0.1146154403686523</v>
      </c>
      <c r="S6" s="2">
        <v>-0.08674430847167969</v>
      </c>
      <c r="T6" s="2">
        <v>-0.09114170074462891</v>
      </c>
      <c r="U6" s="2">
        <v>-0.1270780563354492</v>
      </c>
      <c r="V6" s="2">
        <v>-0.05718517303466797</v>
      </c>
      <c r="W6" s="2">
        <v>-0.1448755264282227</v>
      </c>
      <c r="X6" s="2">
        <v>-0.1534347534179688</v>
      </c>
      <c r="Y6" s="2">
        <v>-0.145787239074707</v>
      </c>
      <c r="Z6" s="2">
        <v>-0.1280651092529297</v>
      </c>
      <c r="AA6" s="2">
        <v>-0.1043176651000977</v>
      </c>
    </row>
    <row r="7" spans="1:27">
      <c r="A7">
        <v>79135</v>
      </c>
      <c r="B7" t="s">
        <v>4</v>
      </c>
      <c r="C7" t="s">
        <v>85</v>
      </c>
      <c r="D7" s="2">
        <v>1.9073486328125E-06</v>
      </c>
      <c r="E7" s="2">
        <v>4.76837158203125E-07</v>
      </c>
      <c r="F7" s="2">
        <v>9.5367431640625E-07</v>
      </c>
      <c r="G7" s="2">
        <v>-2.86102294921875E-06</v>
      </c>
      <c r="H7" s="2">
        <v>0</v>
      </c>
      <c r="I7" s="2">
        <v>-9.5367431640625E-07</v>
      </c>
      <c r="J7" s="2">
        <v>4.76837158203125E-07</v>
      </c>
      <c r="K7" s="2">
        <v>0</v>
      </c>
      <c r="L7" s="2">
        <v>0</v>
      </c>
      <c r="M7" s="2">
        <v>-9.5367431640625E-07</v>
      </c>
      <c r="N7" s="2">
        <v>-5.7220458984375E-06</v>
      </c>
      <c r="P7" s="2">
        <v>-9.5367431640625E-07</v>
      </c>
      <c r="Q7" s="2">
        <v>5.7220458984375E-06</v>
      </c>
      <c r="R7" s="2">
        <v>-2.86102294921875E-06</v>
      </c>
      <c r="S7" s="2">
        <v>0.000110626220703125</v>
      </c>
      <c r="T7" s="2">
        <v>-2.86102294921875E-06</v>
      </c>
      <c r="U7" s="2">
        <v>0</v>
      </c>
      <c r="V7" s="2">
        <v>0</v>
      </c>
      <c r="W7" s="2">
        <v>9.5367431640625E-07</v>
      </c>
      <c r="X7" s="2">
        <v>0</v>
      </c>
      <c r="Y7" s="2">
        <v>0</v>
      </c>
      <c r="Z7" s="2">
        <v>0</v>
      </c>
      <c r="AA7" s="2">
        <v>0</v>
      </c>
    </row>
    <row r="8" spans="1:27">
      <c r="A8">
        <v>29396</v>
      </c>
      <c r="B8" t="s">
        <v>5</v>
      </c>
      <c r="C8" t="s">
        <v>85</v>
      </c>
      <c r="D8" s="2">
        <v>-0.1216239929199219</v>
      </c>
      <c r="E8" s="2">
        <v>-0.1006960868835449</v>
      </c>
      <c r="F8" s="2">
        <v>-0.1203179359436035</v>
      </c>
      <c r="G8" s="2">
        <v>-0.1362953186035156</v>
      </c>
      <c r="H8" s="2">
        <v>-0.1239194869995117</v>
      </c>
      <c r="I8" s="2">
        <v>-0.09441375732421875</v>
      </c>
      <c r="J8" s="2">
        <v>-0.08346652984619141</v>
      </c>
      <c r="K8" s="2">
        <v>-0.1120519638061523</v>
      </c>
      <c r="L8" s="2">
        <v>-0.09539890289306641</v>
      </c>
      <c r="M8" s="2">
        <v>-0.1505327224731445</v>
      </c>
      <c r="N8" s="2">
        <v>-0.09647941589355469</v>
      </c>
      <c r="P8" s="2">
        <v>-0.08191585540771484</v>
      </c>
      <c r="Q8" s="2">
        <v>-0.1204385757446289</v>
      </c>
      <c r="R8" s="2">
        <v>-0.1205940246582031</v>
      </c>
      <c r="S8" s="2">
        <v>-0.09230232238769531</v>
      </c>
      <c r="T8" s="2">
        <v>-0.09253406524658203</v>
      </c>
      <c r="U8" s="2">
        <v>-0.1286544799804688</v>
      </c>
      <c r="V8" s="2">
        <v>-0.05832386016845703</v>
      </c>
      <c r="W8" s="2">
        <v>-0.1448659896850586</v>
      </c>
      <c r="X8" s="2">
        <v>-0.1530780792236328</v>
      </c>
      <c r="Y8" s="2">
        <v>-0.1448326110839844</v>
      </c>
      <c r="Z8" s="2">
        <v>-0.1270885467529297</v>
      </c>
      <c r="AA8" s="2">
        <v>-0.1029014587402344</v>
      </c>
    </row>
    <row r="9" spans="1:27">
      <c r="A9">
        <v>29398</v>
      </c>
      <c r="B9" t="s">
        <v>6</v>
      </c>
      <c r="C9" t="s">
        <v>85</v>
      </c>
      <c r="D9" s="2">
        <v>-0.1114463806152344</v>
      </c>
      <c r="E9" s="2">
        <v>-0.08750152587890625</v>
      </c>
      <c r="F9" s="2">
        <v>-0.1091651916503906</v>
      </c>
      <c r="G9" s="2">
        <v>-0.1183452606201172</v>
      </c>
      <c r="H9" s="2">
        <v>-0.1077084541320801</v>
      </c>
      <c r="I9" s="2">
        <v>-0.08203935623168945</v>
      </c>
      <c r="J9" s="2">
        <v>-0.07369041442871094</v>
      </c>
      <c r="K9" s="2">
        <v>-0.1009788513183594</v>
      </c>
      <c r="L9" s="2">
        <v>-0.08604335784912109</v>
      </c>
      <c r="M9" s="2">
        <v>-0.1307392120361328</v>
      </c>
      <c r="N9" s="2">
        <v>-0.08288478851318359</v>
      </c>
      <c r="P9" s="2">
        <v>-0.07545375823974609</v>
      </c>
      <c r="Q9" s="2">
        <v>-0.1069841384887695</v>
      </c>
      <c r="R9" s="2">
        <v>-0.1050319671630859</v>
      </c>
      <c r="S9" s="2">
        <v>-0.07876682281494141</v>
      </c>
      <c r="T9" s="2">
        <v>-0.08441829681396484</v>
      </c>
      <c r="U9" s="2">
        <v>-0.1180057525634766</v>
      </c>
      <c r="V9" s="2">
        <v>-0.04908275604248047</v>
      </c>
      <c r="W9" s="2">
        <v>-0.129603385925293</v>
      </c>
      <c r="X9" s="2">
        <v>-0.1374416351318359</v>
      </c>
      <c r="Y9" s="2">
        <v>-0.1298446655273438</v>
      </c>
      <c r="Z9" s="2">
        <v>-0.1142044067382812</v>
      </c>
      <c r="AA9" s="2">
        <v>-0.09415435791015625</v>
      </c>
    </row>
    <row r="10" spans="1:27">
      <c r="A10">
        <v>39398</v>
      </c>
      <c r="B10" t="s">
        <v>7</v>
      </c>
      <c r="C10" t="s">
        <v>85</v>
      </c>
      <c r="D10" s="2">
        <v>-0.1142282485961914</v>
      </c>
      <c r="E10" s="2">
        <v>-0.08866453170776367</v>
      </c>
      <c r="F10" s="2">
        <v>-0.1120672225952148</v>
      </c>
      <c r="G10" s="2">
        <v>-0.1215147972106934</v>
      </c>
      <c r="H10" s="2">
        <v>-0.1099977493286133</v>
      </c>
      <c r="I10" s="2">
        <v>-0.08326244354248047</v>
      </c>
      <c r="J10" s="2">
        <v>-0.07603216171264648</v>
      </c>
      <c r="K10" s="2">
        <v>-0.1038112640380859</v>
      </c>
      <c r="L10" s="2">
        <v>-0.08825969696044922</v>
      </c>
      <c r="M10" s="2">
        <v>-0.1342620849609375</v>
      </c>
      <c r="N10" s="2">
        <v>-0.08521747589111328</v>
      </c>
      <c r="P10" s="2">
        <v>-0.07858371734619141</v>
      </c>
      <c r="Q10" s="2">
        <v>-0.1106529235839844</v>
      </c>
      <c r="R10" s="2">
        <v>-0.1087732315063477</v>
      </c>
      <c r="S10" s="2">
        <v>-0.08159160614013672</v>
      </c>
      <c r="T10" s="2">
        <v>-0.08717536926269531</v>
      </c>
      <c r="U10" s="2">
        <v>-0.1216640472412109</v>
      </c>
      <c r="V10" s="2">
        <v>-0.05099201202392578</v>
      </c>
      <c r="W10" s="2">
        <v>-0.1335954666137695</v>
      </c>
      <c r="X10" s="2">
        <v>-0.1426401138305664</v>
      </c>
      <c r="Y10" s="2">
        <v>-0.1341333389282227</v>
      </c>
      <c r="Z10" s="2">
        <v>-0.1189069747924805</v>
      </c>
      <c r="AA10" s="2">
        <v>-0.09710884094238281</v>
      </c>
    </row>
    <row r="11" spans="1:27">
      <c r="A11">
        <v>39400</v>
      </c>
      <c r="B11" t="s">
        <v>8</v>
      </c>
      <c r="C11" t="s">
        <v>85</v>
      </c>
      <c r="D11" s="2">
        <v>-0.09784317016601562</v>
      </c>
      <c r="E11" s="2">
        <v>-0.07336616516113281</v>
      </c>
      <c r="F11" s="2">
        <v>-0.09628677368164062</v>
      </c>
      <c r="G11" s="2">
        <v>-0.1042556762695312</v>
      </c>
      <c r="H11" s="2">
        <v>-0.09379196166992188</v>
      </c>
      <c r="I11" s="2">
        <v>-0.06748104095458984</v>
      </c>
      <c r="J11" s="2">
        <v>-0.05608701705932617</v>
      </c>
      <c r="K11" s="2">
        <v>-0.08581447601318359</v>
      </c>
      <c r="L11" s="2">
        <v>-0.06901645660400391</v>
      </c>
      <c r="M11" s="2">
        <v>-0.1143121719360352</v>
      </c>
      <c r="N11" s="2">
        <v>-0.06220245361328125</v>
      </c>
      <c r="P11" s="2">
        <v>-0.05895519256591797</v>
      </c>
      <c r="Q11" s="2">
        <v>-0.09188175201416016</v>
      </c>
      <c r="R11" s="2">
        <v>-0.08946037292480469</v>
      </c>
      <c r="S11" s="2">
        <v>-0.06238746643066406</v>
      </c>
      <c r="T11" s="2">
        <v>-0.06853103637695312</v>
      </c>
      <c r="U11" s="2">
        <v>-0.102147102355957</v>
      </c>
      <c r="V11" s="2">
        <v>-0.02607822418212891</v>
      </c>
      <c r="W11" s="2">
        <v>-0.1121025085449219</v>
      </c>
      <c r="X11" s="2">
        <v>-0.1174535751342773</v>
      </c>
      <c r="Y11" s="2">
        <v>-0.1119508743286133</v>
      </c>
      <c r="Z11" s="2">
        <v>-0.09424018859863281</v>
      </c>
      <c r="AA11" s="2">
        <v>-0.07792282104492188</v>
      </c>
    </row>
    <row r="12" spans="1:27">
      <c r="A12">
        <v>29425</v>
      </c>
      <c r="B12" t="s">
        <v>9</v>
      </c>
      <c r="C12" t="s">
        <v>85</v>
      </c>
      <c r="D12" s="2">
        <v>-0.130584716796875</v>
      </c>
      <c r="E12" s="2">
        <v>-0.1085343360900879</v>
      </c>
      <c r="F12" s="2">
        <v>-0.1279306411743164</v>
      </c>
      <c r="G12" s="2">
        <v>-0.143455982208252</v>
      </c>
      <c r="H12" s="2">
        <v>-0.1315474510192871</v>
      </c>
      <c r="I12" s="2">
        <v>-0.1024103164672852</v>
      </c>
      <c r="J12" s="2">
        <v>-0.09201717376708984</v>
      </c>
      <c r="K12" s="2">
        <v>-0.1213150024414062</v>
      </c>
      <c r="L12" s="2">
        <v>-0.105738639831543</v>
      </c>
      <c r="M12" s="2">
        <v>-0.1726465225219727</v>
      </c>
      <c r="N12" s="2">
        <v>-0.1176280975341797</v>
      </c>
      <c r="P12" s="2">
        <v>-0.09749984741210938</v>
      </c>
      <c r="Q12" s="2">
        <v>-0.1394453048706055</v>
      </c>
      <c r="R12" s="2">
        <v>-0.1409416198730469</v>
      </c>
      <c r="S12" s="2">
        <v>-0.1117677688598633</v>
      </c>
      <c r="T12" s="2">
        <v>-0.1020593643188477</v>
      </c>
      <c r="U12" s="2">
        <v>-0.1390113830566406</v>
      </c>
      <c r="V12" s="2">
        <v>-0.06985569000244141</v>
      </c>
      <c r="W12" s="2">
        <v>-0.158238410949707</v>
      </c>
      <c r="X12" s="2">
        <v>-0.1666955947875977</v>
      </c>
      <c r="Y12" s="2">
        <v>-0.1573047637939453</v>
      </c>
      <c r="Z12" s="2">
        <v>-0.1389045715332031</v>
      </c>
      <c r="AA12" s="2">
        <v>-0.1134510040283203</v>
      </c>
    </row>
    <row r="13" spans="1:27">
      <c r="A13">
        <v>39425</v>
      </c>
      <c r="B13" t="s">
        <v>10</v>
      </c>
      <c r="C13" t="s">
        <v>85</v>
      </c>
      <c r="D13" s="2">
        <v>-0.1321620941162109</v>
      </c>
      <c r="E13" s="2">
        <v>-0.1100568771362305</v>
      </c>
      <c r="F13" s="2">
        <v>-0.1293525695800781</v>
      </c>
      <c r="G13" s="2">
        <v>-0.1448822021484375</v>
      </c>
      <c r="H13" s="2">
        <v>-0.1330642700195312</v>
      </c>
      <c r="I13" s="2">
        <v>-0.1039633750915527</v>
      </c>
      <c r="J13" s="2">
        <v>-0.09366655349731445</v>
      </c>
      <c r="K13" s="2">
        <v>-0.1230220794677734</v>
      </c>
      <c r="L13" s="2">
        <v>-0.1077098846435547</v>
      </c>
      <c r="M13" s="2">
        <v>-0.1753244400024414</v>
      </c>
      <c r="N13" s="2">
        <v>-0.1202306747436523</v>
      </c>
      <c r="P13" s="2">
        <v>-0.09929847717285156</v>
      </c>
      <c r="Q13" s="2">
        <v>-0.1417531967163086</v>
      </c>
      <c r="R13" s="2">
        <v>-0.1434288024902344</v>
      </c>
      <c r="S13" s="2">
        <v>-0.114105224609375</v>
      </c>
      <c r="T13" s="2">
        <v>-0.1039562225341797</v>
      </c>
      <c r="U13" s="2">
        <v>-0.14111328125</v>
      </c>
      <c r="V13" s="2">
        <v>-0.07227706909179688</v>
      </c>
      <c r="W13" s="2">
        <v>-0.1610212326049805</v>
      </c>
      <c r="X13" s="2">
        <v>-0.1695222854614258</v>
      </c>
      <c r="Y13" s="2">
        <v>-0.159820556640625</v>
      </c>
      <c r="Z13" s="2">
        <v>-0.1413240432739258</v>
      </c>
      <c r="AA13" s="2">
        <v>-0.1154947280883789</v>
      </c>
    </row>
    <row r="14" spans="1:27">
      <c r="A14">
        <v>29435</v>
      </c>
      <c r="B14" t="s">
        <v>11</v>
      </c>
      <c r="C14" t="s">
        <v>85</v>
      </c>
      <c r="D14" s="2">
        <v>-0.10479736328125</v>
      </c>
      <c r="E14" s="2">
        <v>-0.08088159561157227</v>
      </c>
      <c r="F14" s="2">
        <v>-0.1034679412841797</v>
      </c>
      <c r="G14" s="2">
        <v>-0.1127481460571289</v>
      </c>
      <c r="H14" s="2">
        <v>-0.1021795272827148</v>
      </c>
      <c r="I14" s="2">
        <v>-0.07513332366943359</v>
      </c>
      <c r="J14" s="2">
        <v>-0.0644984245300293</v>
      </c>
      <c r="K14" s="2">
        <v>-0.09316825866699219</v>
      </c>
      <c r="L14" s="2">
        <v>-0.07663726806640625</v>
      </c>
      <c r="M14" s="2">
        <v>-0.1229896545410156</v>
      </c>
      <c r="N14" s="2">
        <v>-0.07201766967773438</v>
      </c>
      <c r="P14" s="2">
        <v>-0.06607341766357422</v>
      </c>
      <c r="Q14" s="2">
        <v>-0.09892463684082031</v>
      </c>
      <c r="R14" s="2">
        <v>-0.09692001342773438</v>
      </c>
      <c r="S14" s="2">
        <v>-0.06992816925048828</v>
      </c>
      <c r="T14" s="2">
        <v>-0.07570934295654297</v>
      </c>
      <c r="U14" s="2">
        <v>-0.1095781326293945</v>
      </c>
      <c r="V14" s="2">
        <v>-0.03656959533691406</v>
      </c>
      <c r="W14" s="2">
        <v>-0.1202669143676758</v>
      </c>
      <c r="X14" s="2">
        <v>-0.1271381378173828</v>
      </c>
      <c r="Y14" s="2">
        <v>-0.1207637786865234</v>
      </c>
      <c r="Z14" s="2">
        <v>-0.1038904190063477</v>
      </c>
      <c r="AA14" s="2">
        <v>-0.08535194396972656</v>
      </c>
    </row>
    <row r="15" spans="1:27">
      <c r="A15">
        <v>39435</v>
      </c>
      <c r="B15" t="s">
        <v>12</v>
      </c>
      <c r="C15" t="s">
        <v>85</v>
      </c>
      <c r="D15" s="2">
        <v>-0.1014471054077148</v>
      </c>
      <c r="E15" s="2">
        <v>-0.07735538482666016</v>
      </c>
      <c r="F15" s="2">
        <v>-0.1003975868225098</v>
      </c>
      <c r="G15" s="2">
        <v>-0.1092991828918457</v>
      </c>
      <c r="H15" s="2">
        <v>-0.09884262084960938</v>
      </c>
      <c r="I15" s="2">
        <v>-0.07156515121459961</v>
      </c>
      <c r="J15" s="2">
        <v>-0.060333251953125</v>
      </c>
      <c r="K15" s="2">
        <v>-0.08943462371826172</v>
      </c>
      <c r="L15" s="2">
        <v>-0.07245731353759766</v>
      </c>
      <c r="M15" s="2">
        <v>-0.1189193725585938</v>
      </c>
      <c r="N15" s="2">
        <v>-0.06742763519287109</v>
      </c>
      <c r="P15" s="2">
        <v>-0.06254196166992188</v>
      </c>
      <c r="Q15" s="2">
        <v>-0.09535503387451172</v>
      </c>
      <c r="R15" s="2">
        <v>-0.09318065643310547</v>
      </c>
      <c r="S15" s="2">
        <v>-0.06609153747558594</v>
      </c>
      <c r="T15" s="2">
        <v>-0.07207679748535156</v>
      </c>
      <c r="U15" s="2">
        <v>-0.1058340072631836</v>
      </c>
      <c r="V15" s="2">
        <v>-0.03144550323486328</v>
      </c>
      <c r="W15" s="2">
        <v>-0.1156406402587891</v>
      </c>
      <c r="X15" s="2">
        <v>-0.1221151351928711</v>
      </c>
      <c r="Y15" s="2">
        <v>-0.1161813735961914</v>
      </c>
      <c r="Z15" s="2">
        <v>-0.09894943237304688</v>
      </c>
      <c r="AA15" s="2">
        <v>-0.08125591278076172</v>
      </c>
    </row>
    <row r="16" spans="1:27">
      <c r="A16">
        <v>39003</v>
      </c>
      <c r="B16" t="s">
        <v>13</v>
      </c>
      <c r="C16" t="s">
        <v>86</v>
      </c>
      <c r="D16" s="2">
        <v>-0.02254486083984375</v>
      </c>
      <c r="E16" s="2">
        <v>-0.00536346435546875</v>
      </c>
      <c r="F16" s="2">
        <v>-0.01196813583374023</v>
      </c>
      <c r="G16" s="2">
        <v>-0.01274299621582031</v>
      </c>
      <c r="H16" s="2">
        <v>-0.01137161254882812</v>
      </c>
      <c r="I16" s="2">
        <v>-0.0127873420715332</v>
      </c>
      <c r="J16" s="2">
        <v>-0.02239561080932617</v>
      </c>
      <c r="K16" s="2">
        <v>-0.01747226715087891</v>
      </c>
      <c r="L16" s="2">
        <v>-0.0118255615234375</v>
      </c>
      <c r="M16" s="2">
        <v>-0.01441764831542969</v>
      </c>
      <c r="N16" s="2">
        <v>-0.01094245910644531</v>
      </c>
      <c r="O16" s="2">
        <v>0.01463127136230469</v>
      </c>
      <c r="P16" s="2">
        <v>0.0118408203125</v>
      </c>
      <c r="Q16" s="2">
        <v>0.01185512542724609</v>
      </c>
      <c r="R16" s="2">
        <v>0.01339817047119141</v>
      </c>
      <c r="S16" s="2">
        <v>0.01379776000976562</v>
      </c>
      <c r="T16" s="2">
        <v>0.01224613189697266</v>
      </c>
      <c r="U16" s="2">
        <v>0.008267402648925781</v>
      </c>
      <c r="V16" s="2">
        <v>0.01035785675048828</v>
      </c>
      <c r="W16" s="2">
        <v>0.01006984710693359</v>
      </c>
      <c r="X16" s="2">
        <v>0.008436203002929688</v>
      </c>
      <c r="Y16" s="2">
        <v>1.71661376953125E-05</v>
      </c>
      <c r="Z16" s="2">
        <v>0.007639884948730469</v>
      </c>
      <c r="AA16" s="2">
        <v>0.001143455505371094</v>
      </c>
    </row>
    <row r="17" spans="1:27">
      <c r="A17">
        <v>39184</v>
      </c>
      <c r="B17" t="s">
        <v>14</v>
      </c>
      <c r="C17" t="s">
        <v>86</v>
      </c>
      <c r="D17" s="2">
        <v>0.0005960464477539062</v>
      </c>
      <c r="E17" s="2">
        <v>0.02041959762573242</v>
      </c>
      <c r="F17" s="2">
        <v>0.004620075225830078</v>
      </c>
      <c r="G17" s="2">
        <v>0.0036163330078125</v>
      </c>
      <c r="H17" s="2">
        <v>0.00435638427734375</v>
      </c>
      <c r="I17" s="2">
        <v>0.002780437469482422</v>
      </c>
      <c r="J17" s="2">
        <v>0.007379055023193359</v>
      </c>
      <c r="K17" s="2">
        <v>0.02138042449951172</v>
      </c>
      <c r="L17" s="2">
        <v>0.02391815185546875</v>
      </c>
      <c r="M17" s="2">
        <v>0.0205078125</v>
      </c>
      <c r="N17" s="2">
        <v>0.01409244537353516</v>
      </c>
      <c r="O17" s="2">
        <v>0.0438690185546875</v>
      </c>
      <c r="P17" s="2">
        <v>0.041839599609375</v>
      </c>
      <c r="Q17" s="2">
        <v>0.04199028015136719</v>
      </c>
      <c r="R17" s="2">
        <v>0.04294872283935547</v>
      </c>
      <c r="S17" s="2">
        <v>0.04109954833984375</v>
      </c>
      <c r="U17" s="2">
        <v>0.03803062438964844</v>
      </c>
      <c r="V17" s="2">
        <v>0.04336166381835938</v>
      </c>
      <c r="W17" s="2">
        <v>0.05008602142333984</v>
      </c>
      <c r="X17" s="2">
        <v>0.05475044250488281</v>
      </c>
      <c r="Y17" s="2">
        <v>0.05074882507324219</v>
      </c>
      <c r="Z17" s="2">
        <v>0.05569744110107422</v>
      </c>
      <c r="AA17" s="2">
        <v>0.03622531890869141</v>
      </c>
    </row>
    <row r="18" spans="1:27">
      <c r="A18">
        <v>39005</v>
      </c>
      <c r="B18" t="s">
        <v>15</v>
      </c>
      <c r="C18" t="s">
        <v>86</v>
      </c>
      <c r="D18" s="2">
        <v>-0.01542377471923828</v>
      </c>
      <c r="E18" s="2">
        <v>-0.002470970153808594</v>
      </c>
      <c r="F18" s="2">
        <v>-0.009408473968505859</v>
      </c>
      <c r="G18" s="2">
        <v>-0.008673667907714844</v>
      </c>
      <c r="H18" s="2">
        <v>-0.008024692535400391</v>
      </c>
      <c r="I18" s="2">
        <v>-0.009160518646240234</v>
      </c>
      <c r="J18" s="2">
        <v>-0.01100635528564453</v>
      </c>
      <c r="K18" s="2">
        <v>-0.007426261901855469</v>
      </c>
      <c r="L18" s="2">
        <v>-0.005054473876953125</v>
      </c>
      <c r="M18" s="2">
        <v>-0.005464553833007812</v>
      </c>
      <c r="N18" s="2">
        <v>-0.003272056579589844</v>
      </c>
      <c r="O18" s="2">
        <v>0.02459430694580078</v>
      </c>
      <c r="P18" s="2">
        <v>0.02229499816894531</v>
      </c>
      <c r="Q18" s="2">
        <v>0.02087974548339844</v>
      </c>
      <c r="R18" s="2">
        <v>0.02209568023681641</v>
      </c>
      <c r="S18" s="2">
        <v>0.02151203155517578</v>
      </c>
      <c r="T18" s="2">
        <v>0.01987838745117188</v>
      </c>
      <c r="U18" s="2">
        <v>0.01594352722167969</v>
      </c>
      <c r="V18" s="2">
        <v>0.01790523529052734</v>
      </c>
      <c r="W18" s="2">
        <v>0.02228546142578125</v>
      </c>
      <c r="X18" s="2">
        <v>0.02374076843261719</v>
      </c>
      <c r="Y18" s="2">
        <v>0.01414680480957031</v>
      </c>
      <c r="Z18" s="2">
        <v>0.02214336395263672</v>
      </c>
      <c r="AA18" s="2">
        <v>0.01173305511474609</v>
      </c>
    </row>
    <row r="19" spans="1:27">
      <c r="A19">
        <v>39010</v>
      </c>
      <c r="B19" t="s">
        <v>16</v>
      </c>
      <c r="C19" t="s">
        <v>86</v>
      </c>
      <c r="D19" s="2">
        <v>-0.06506919860839844</v>
      </c>
      <c r="E19" s="2">
        <v>-0.06129837036132812</v>
      </c>
      <c r="F19" s="2">
        <v>-0.05646276473999023</v>
      </c>
      <c r="G19" s="2">
        <v>-0.05616474151611328</v>
      </c>
      <c r="H19" s="2">
        <v>-0.05600357055664062</v>
      </c>
      <c r="I19" s="2">
        <v>-0.05693483352661133</v>
      </c>
      <c r="J19" s="2">
        <v>-0.05944299697875977</v>
      </c>
      <c r="K19" s="2">
        <v>-0.07113170623779297</v>
      </c>
      <c r="L19" s="2">
        <v>-0.07382965087890625</v>
      </c>
      <c r="M19" s="2">
        <v>-0.07550811767578125</v>
      </c>
      <c r="N19" s="2">
        <v>-0.07843399047851562</v>
      </c>
      <c r="O19" s="2">
        <v>-0.07535648345947266</v>
      </c>
      <c r="P19" s="2">
        <v>-0.07461071014404297</v>
      </c>
      <c r="Q19" s="2">
        <v>-0.07424831390380859</v>
      </c>
      <c r="R19" s="2">
        <v>-0.07514572143554688</v>
      </c>
      <c r="S19" s="2">
        <v>-0.07327842712402344</v>
      </c>
      <c r="T19" s="2">
        <v>-0.07175731658935547</v>
      </c>
      <c r="U19" s="2">
        <v>-0.07269954681396484</v>
      </c>
      <c r="V19" s="2">
        <v>-0.0757598876953125</v>
      </c>
      <c r="W19" s="2">
        <v>-0.08241367340087891</v>
      </c>
      <c r="X19" s="2">
        <v>-0.08530807495117188</v>
      </c>
      <c r="Y19" s="2">
        <v>-0.08110809326171875</v>
      </c>
      <c r="Z19" s="2">
        <v>-0.07955169677734375</v>
      </c>
      <c r="AA19" s="2">
        <v>-0.06792831420898438</v>
      </c>
    </row>
    <row r="20" spans="1:27">
      <c r="A20">
        <v>39015</v>
      </c>
      <c r="B20" t="s">
        <v>17</v>
      </c>
      <c r="C20" t="s">
        <v>86</v>
      </c>
      <c r="D20" s="2">
        <v>-0.00023651123046875</v>
      </c>
      <c r="E20" s="2">
        <v>0.01858615875244141</v>
      </c>
      <c r="F20" s="2">
        <v>0.003802299499511719</v>
      </c>
      <c r="G20" s="2">
        <v>0.003034591674804688</v>
      </c>
      <c r="H20" s="2">
        <v>0.003720760345458984</v>
      </c>
      <c r="I20" s="2">
        <v>0.002238750457763672</v>
      </c>
      <c r="J20" s="2">
        <v>0.006284236907958984</v>
      </c>
      <c r="K20" s="2">
        <v>0.018951416015625</v>
      </c>
      <c r="L20" s="2">
        <v>0.02142143249511719</v>
      </c>
      <c r="M20" s="2">
        <v>0.0182952880859375</v>
      </c>
      <c r="N20" s="2">
        <v>0.0128631591796875</v>
      </c>
      <c r="O20" s="2">
        <v>0.04126834869384766</v>
      </c>
      <c r="P20" s="2">
        <v>0.03920841217041016</v>
      </c>
      <c r="Q20" s="2">
        <v>0.039276123046875</v>
      </c>
      <c r="R20" s="2">
        <v>0.04015350341796875</v>
      </c>
      <c r="S20" s="2">
        <v>0.03842639923095703</v>
      </c>
      <c r="T20" s="2">
        <v>0.03657913208007812</v>
      </c>
      <c r="U20" s="2">
        <v>0.03528213500976562</v>
      </c>
      <c r="V20" s="2">
        <v>0.0402069091796875</v>
      </c>
      <c r="W20" s="2">
        <v>0.04646587371826172</v>
      </c>
      <c r="X20" s="2">
        <v>0.05080223083496094</v>
      </c>
      <c r="Y20" s="2">
        <v>0.04683685302734375</v>
      </c>
      <c r="Z20" s="2">
        <v>0.05155181884765625</v>
      </c>
      <c r="AA20" s="2">
        <v>0.03325462341308594</v>
      </c>
    </row>
    <row r="21" spans="1:27">
      <c r="A21">
        <v>39020</v>
      </c>
      <c r="B21" t="s">
        <v>18</v>
      </c>
      <c r="C21" t="s">
        <v>86</v>
      </c>
      <c r="D21" s="2">
        <v>-0.1374034881591797</v>
      </c>
      <c r="E21" s="2">
        <v>-0.1221261024475098</v>
      </c>
      <c r="F21" s="2">
        <v>-0.1122350692749023</v>
      </c>
      <c r="G21" s="2">
        <v>-0.1095342636108398</v>
      </c>
      <c r="H21" s="2">
        <v>-0.1087923049926758</v>
      </c>
      <c r="I21" s="2">
        <v>-0.1124968528747559</v>
      </c>
      <c r="J21" s="2">
        <v>-0.1283392906188965</v>
      </c>
      <c r="K21" s="2">
        <v>-0.1507110595703125</v>
      </c>
      <c r="L21" s="2">
        <v>-0.1691036224365234</v>
      </c>
      <c r="M21" s="2">
        <v>-0.1767959594726562</v>
      </c>
      <c r="N21" s="2">
        <v>-0.1805953979492188</v>
      </c>
      <c r="O21" s="2">
        <v>-0.1727390289306641</v>
      </c>
      <c r="P21" s="2">
        <v>-0.1746501922607422</v>
      </c>
      <c r="Q21" s="2">
        <v>-0.1723146438598633</v>
      </c>
      <c r="R21" s="2">
        <v>-0.1732215881347656</v>
      </c>
      <c r="S21" s="2">
        <v>-0.1663532257080078</v>
      </c>
      <c r="T21" s="2">
        <v>-0.1586599349975586</v>
      </c>
      <c r="U21" s="2">
        <v>-0.1617355346679688</v>
      </c>
      <c r="V21" s="2">
        <v>-0.1639747619628906</v>
      </c>
      <c r="W21" s="2">
        <v>-0.1815471649169922</v>
      </c>
      <c r="X21" s="2">
        <v>-0.1938304901123047</v>
      </c>
      <c r="Y21" s="2">
        <v>-0.1959438323974609</v>
      </c>
      <c r="Z21" s="2">
        <v>-0.1889972686767578</v>
      </c>
      <c r="AA21" s="2">
        <v>-0.1556224822998047</v>
      </c>
    </row>
    <row r="22" spans="1:27">
      <c r="A22">
        <v>39025</v>
      </c>
      <c r="B22" t="s">
        <v>19</v>
      </c>
      <c r="C22" t="s">
        <v>86</v>
      </c>
      <c r="D22" s="2">
        <v>-0.1107587814331055</v>
      </c>
      <c r="E22" s="2">
        <v>-0.09709358215332031</v>
      </c>
      <c r="F22" s="2">
        <v>-0.08979940414428711</v>
      </c>
      <c r="G22" s="2">
        <v>-0.08794832229614258</v>
      </c>
      <c r="H22" s="2">
        <v>-0.087005615234375</v>
      </c>
      <c r="I22" s="2">
        <v>-0.09020853042602539</v>
      </c>
      <c r="J22" s="2">
        <v>-0.1023473739624023</v>
      </c>
      <c r="K22" s="2">
        <v>-0.1200122833251953</v>
      </c>
      <c r="L22" s="2">
        <v>-0.1347255706787109</v>
      </c>
      <c r="M22" s="2">
        <v>-0.1408891677856445</v>
      </c>
      <c r="N22" s="2">
        <v>-0.1450157165527344</v>
      </c>
      <c r="O22" s="2">
        <v>-0.1383504867553711</v>
      </c>
      <c r="P22" s="2">
        <v>-0.1404924392700195</v>
      </c>
      <c r="Q22" s="2">
        <v>-0.1392850875854492</v>
      </c>
      <c r="R22" s="2">
        <v>-0.1400108337402344</v>
      </c>
      <c r="S22" s="2">
        <v>-0.1341943740844727</v>
      </c>
      <c r="T22" s="2">
        <v>-0.1284351348876953</v>
      </c>
      <c r="U22" s="2">
        <v>-0.129241943359375</v>
      </c>
      <c r="V22" s="2">
        <v>-0.1311416625976562</v>
      </c>
      <c r="W22" s="2">
        <v>-0.1434412002563477</v>
      </c>
      <c r="X22" s="2">
        <v>-0.1524972915649414</v>
      </c>
      <c r="Y22" s="2">
        <v>-0.1523160934448242</v>
      </c>
      <c r="Z22" s="2">
        <v>-0.146632194519043</v>
      </c>
      <c r="AA22" s="2">
        <v>-0.1218938827514648</v>
      </c>
    </row>
    <row r="23" spans="1:27">
      <c r="A23">
        <v>39024</v>
      </c>
      <c r="B23" t="s">
        <v>20</v>
      </c>
      <c r="C23" t="s">
        <v>86</v>
      </c>
      <c r="D23" s="2">
        <v>-0.1107673645019531</v>
      </c>
      <c r="E23" s="2">
        <v>-0.09709882736206055</v>
      </c>
      <c r="F23" s="2">
        <v>-0.08980607986450195</v>
      </c>
      <c r="H23" s="2">
        <v>-0.08701133728027344</v>
      </c>
      <c r="I23" s="2">
        <v>-0.09021520614624023</v>
      </c>
      <c r="J23" s="2">
        <v>-0.1023521423339844</v>
      </c>
      <c r="K23" s="2">
        <v>-0.120020866394043</v>
      </c>
      <c r="L23" s="2">
        <v>-0.1347332000732422</v>
      </c>
      <c r="M23" s="2">
        <v>-0.140899658203125</v>
      </c>
      <c r="N23" s="2">
        <v>-0.1450281143188477</v>
      </c>
      <c r="O23" s="2">
        <v>-0.1384057998657227</v>
      </c>
      <c r="P23" s="2">
        <v>-0.140507698059082</v>
      </c>
      <c r="Q23" s="2">
        <v>-0.1392936706542969</v>
      </c>
      <c r="R23" s="2">
        <v>-0.1400175094604492</v>
      </c>
      <c r="S23" s="2">
        <v>-0.1342067718505859</v>
      </c>
      <c r="T23" s="2">
        <v>-0.1284303665161133</v>
      </c>
      <c r="U23" s="2">
        <v>-0.1292572021484375</v>
      </c>
      <c r="V23" s="2">
        <v>-0.1311521530151367</v>
      </c>
      <c r="W23" s="2">
        <v>-0.1434545516967773</v>
      </c>
      <c r="X23" s="2">
        <v>-0.1525106430053711</v>
      </c>
      <c r="Y23" s="2">
        <v>-0.1523332595825195</v>
      </c>
      <c r="Z23" s="2">
        <v>-0.1466407775878906</v>
      </c>
      <c r="AA23" s="2">
        <v>-0.1219062805175781</v>
      </c>
    </row>
    <row r="24" spans="1:27">
      <c r="A24">
        <v>79134</v>
      </c>
      <c r="B24" t="s">
        <v>21</v>
      </c>
      <c r="C24" t="s">
        <v>86</v>
      </c>
      <c r="D24" s="2">
        <v>1.9073486328125E-06</v>
      </c>
      <c r="E24" s="2">
        <v>4.76837158203125E-07</v>
      </c>
      <c r="F24" s="2">
        <v>9.5367431640625E-07</v>
      </c>
      <c r="G24" s="2">
        <v>-2.86102294921875E-06</v>
      </c>
      <c r="H24" s="2">
        <v>0</v>
      </c>
      <c r="I24" s="2">
        <v>-9.5367431640625E-07</v>
      </c>
      <c r="J24" s="2">
        <v>4.76837158203125E-07</v>
      </c>
      <c r="K24" s="2">
        <v>0</v>
      </c>
      <c r="L24" s="2">
        <v>0</v>
      </c>
      <c r="M24" s="2">
        <v>-9.5367431640625E-07</v>
      </c>
      <c r="N24" s="2">
        <v>-5.7220458984375E-06</v>
      </c>
      <c r="P24" s="2">
        <v>-9.5367431640625E-07</v>
      </c>
      <c r="Q24" s="2">
        <v>5.7220458984375E-06</v>
      </c>
      <c r="R24" s="2">
        <v>-2.86102294921875E-06</v>
      </c>
      <c r="S24" s="2">
        <v>0.000110626220703125</v>
      </c>
      <c r="T24" s="2">
        <v>-2.86102294921875E-06</v>
      </c>
      <c r="U24" s="2">
        <v>0</v>
      </c>
      <c r="V24" s="2">
        <v>0</v>
      </c>
      <c r="W24" s="2">
        <v>9.5367431640625E-07</v>
      </c>
      <c r="X24" s="2">
        <v>0</v>
      </c>
      <c r="Y24" s="2">
        <v>0</v>
      </c>
      <c r="Z24" s="2">
        <v>0</v>
      </c>
      <c r="AA24" s="2">
        <v>0</v>
      </c>
    </row>
    <row r="25" spans="1:27">
      <c r="A25">
        <v>39030</v>
      </c>
      <c r="B25" t="s">
        <v>22</v>
      </c>
      <c r="C25" t="s">
        <v>86</v>
      </c>
      <c r="D25" s="2">
        <v>-0.1184473037719727</v>
      </c>
      <c r="E25" s="2">
        <v>-0.1033463478088379</v>
      </c>
      <c r="F25" s="2">
        <v>-0.09531974792480469</v>
      </c>
      <c r="G25" s="2">
        <v>-0.09326267242431641</v>
      </c>
      <c r="H25" s="2">
        <v>-0.09222030639648438</v>
      </c>
      <c r="I25" s="2">
        <v>-0.09577131271362305</v>
      </c>
      <c r="J25" s="2">
        <v>-0.1089606285095215</v>
      </c>
      <c r="K25" s="2">
        <v>-0.1283340454101562</v>
      </c>
      <c r="L25" s="2">
        <v>-0.1454534530639648</v>
      </c>
      <c r="M25" s="2">
        <v>-0.1534929275512695</v>
      </c>
      <c r="N25" s="2">
        <v>-0.1589078903198242</v>
      </c>
      <c r="O25" s="2">
        <v>-0.1533470153808594</v>
      </c>
      <c r="P25" s="2">
        <v>-0.1553306579589844</v>
      </c>
      <c r="Q25" s="2">
        <v>-0.1547937393188477</v>
      </c>
      <c r="R25" s="2">
        <v>-0.1557340621948242</v>
      </c>
      <c r="S25" s="2">
        <v>-0.1492433547973633</v>
      </c>
      <c r="T25" s="2">
        <v>-0.1417102813720703</v>
      </c>
      <c r="U25" s="2">
        <v>-0.1422090530395508</v>
      </c>
      <c r="V25" s="2">
        <v>-0.1444883346557617</v>
      </c>
      <c r="W25" s="2">
        <v>-0.1567287445068359</v>
      </c>
      <c r="X25" s="2">
        <v>-0.1662149429321289</v>
      </c>
      <c r="Y25" s="2">
        <v>-0.1641883850097656</v>
      </c>
      <c r="Z25" s="2">
        <v>-0.1574907302856445</v>
      </c>
      <c r="AA25" s="2">
        <v>-0.1303787231445312</v>
      </c>
    </row>
    <row r="26" spans="1:27">
      <c r="A26">
        <v>39035</v>
      </c>
      <c r="B26" t="s">
        <v>23</v>
      </c>
      <c r="C26" t="s">
        <v>86</v>
      </c>
      <c r="D26" s="2">
        <v>-0.02937030792236328</v>
      </c>
      <c r="E26" s="2">
        <v>-0.01320075988769531</v>
      </c>
      <c r="F26" s="2">
        <v>-0.01654148101806641</v>
      </c>
      <c r="G26" s="2">
        <v>-0.01711750030517578</v>
      </c>
      <c r="H26" s="2">
        <v>-0.0156097412109375</v>
      </c>
      <c r="I26" s="2">
        <v>-0.01823711395263672</v>
      </c>
      <c r="J26" s="2">
        <v>-0.03261232376098633</v>
      </c>
      <c r="K26" s="2">
        <v>-0.03372573852539062</v>
      </c>
      <c r="L26" s="2">
        <v>-0.03077888488769531</v>
      </c>
      <c r="M26" s="2">
        <v>-0.02944469451904297</v>
      </c>
      <c r="N26" s="2">
        <v>-0.01860237121582031</v>
      </c>
      <c r="O26" s="2">
        <v>0.00152587890625</v>
      </c>
      <c r="P26" s="2">
        <v>-0.005182266235351562</v>
      </c>
      <c r="Q26" s="2">
        <v>-0.00402069091796875</v>
      </c>
      <c r="R26" s="2">
        <v>-0.002411842346191406</v>
      </c>
      <c r="S26" s="2">
        <v>-0.0005941390991210938</v>
      </c>
      <c r="T26" s="2">
        <v>-0.002140998840332031</v>
      </c>
      <c r="U26" s="2">
        <v>-0.006829261779785156</v>
      </c>
      <c r="V26" s="2">
        <v>-0.007242202758789062</v>
      </c>
      <c r="W26" s="2">
        <v>-0.01446247100830078</v>
      </c>
      <c r="X26" s="2">
        <v>-0.02026748657226562</v>
      </c>
      <c r="Y26" s="2">
        <v>-0.02759933471679688</v>
      </c>
      <c r="Z26" s="2">
        <v>-0.02027225494384766</v>
      </c>
      <c r="AA26" s="2">
        <v>-0.02171802520751953</v>
      </c>
    </row>
    <row r="27" spans="1:27">
      <c r="A27">
        <v>39040</v>
      </c>
      <c r="B27" t="s">
        <v>24</v>
      </c>
      <c r="C27" t="s">
        <v>86</v>
      </c>
      <c r="D27" s="2">
        <v>-0.06568813323974609</v>
      </c>
      <c r="E27" s="2">
        <v>-0.06796884536743164</v>
      </c>
      <c r="F27" s="2">
        <v>-0.06372690200805664</v>
      </c>
      <c r="G27" s="2">
        <v>-0.06348705291748047</v>
      </c>
      <c r="H27" s="2">
        <v>-0.06284761428833008</v>
      </c>
      <c r="I27" s="2">
        <v>-0.06393146514892578</v>
      </c>
      <c r="J27" s="2">
        <v>-0.06626605987548828</v>
      </c>
      <c r="K27" s="2">
        <v>-0.07785606384277344</v>
      </c>
      <c r="L27" s="2">
        <v>-0.06661319732666016</v>
      </c>
      <c r="M27" s="2">
        <v>-0.06714725494384766</v>
      </c>
      <c r="N27" s="2">
        <v>-0.07045078277587891</v>
      </c>
      <c r="O27" s="2">
        <v>-0.06745433807373047</v>
      </c>
      <c r="P27" s="2">
        <v>-0.06648063659667969</v>
      </c>
      <c r="Q27" s="2">
        <v>-0.06599235534667969</v>
      </c>
      <c r="S27" s="2">
        <v>-0.06494617462158203</v>
      </c>
      <c r="T27" s="2">
        <v>-0.06327247619628906</v>
      </c>
      <c r="U27" s="2">
        <v>-0.06363201141357422</v>
      </c>
      <c r="V27" s="2">
        <v>-0.06650257110595703</v>
      </c>
      <c r="W27" s="2">
        <v>-0.07275104522705078</v>
      </c>
      <c r="X27" s="2">
        <v>-0.07517051696777344</v>
      </c>
      <c r="Y27" s="2">
        <v>-0.07173538208007812</v>
      </c>
      <c r="Z27" s="2">
        <v>-0.07029151916503906</v>
      </c>
      <c r="AA27" s="2">
        <v>-0.05962562561035156</v>
      </c>
    </row>
    <row r="28" spans="1:27">
      <c r="A28">
        <v>39045</v>
      </c>
      <c r="B28" t="s">
        <v>25</v>
      </c>
      <c r="C28" t="s">
        <v>86</v>
      </c>
      <c r="D28" s="2">
        <v>-0.08288383483886719</v>
      </c>
      <c r="E28" s="2">
        <v>-0.06619691848754883</v>
      </c>
      <c r="F28" s="2">
        <v>-0.06517553329467773</v>
      </c>
      <c r="G28" s="2">
        <v>-0.0666651725769043</v>
      </c>
      <c r="H28" s="2">
        <v>-0.06393289566040039</v>
      </c>
      <c r="I28" s="2">
        <v>-0.06816673278808594</v>
      </c>
      <c r="J28" s="2">
        <v>-0.08389616012573242</v>
      </c>
      <c r="K28" s="2">
        <v>-0.09462547302246094</v>
      </c>
      <c r="L28" s="2">
        <v>-0.09576892852783203</v>
      </c>
      <c r="M28" s="2">
        <v>-0.08840560913085938</v>
      </c>
      <c r="N28" s="2">
        <v>-0.07694911956787109</v>
      </c>
      <c r="O28" s="2">
        <v>-0.05938148498535156</v>
      </c>
      <c r="P28" s="2">
        <v>-0.06973648071289062</v>
      </c>
      <c r="Q28" s="2">
        <v>-0.06229114532470703</v>
      </c>
      <c r="R28" s="2">
        <v>-0.06199073791503906</v>
      </c>
      <c r="S28" s="2">
        <v>-0.05502510070800781</v>
      </c>
      <c r="T28" s="2">
        <v>-0.05879020690917969</v>
      </c>
      <c r="U28" s="2">
        <v>-0.0606842041015625</v>
      </c>
      <c r="V28" s="2">
        <v>-0.06400489807128906</v>
      </c>
      <c r="W28" s="2">
        <v>-0.08501434326171875</v>
      </c>
      <c r="X28" s="2">
        <v>-0.09520721435546875</v>
      </c>
      <c r="Y28" s="2">
        <v>-0.1022672653198242</v>
      </c>
      <c r="Z28" s="2">
        <v>-0.09586048126220703</v>
      </c>
      <c r="AA28" s="2">
        <v>-0.08484077453613281</v>
      </c>
    </row>
    <row r="29" spans="1:27">
      <c r="A29">
        <v>39050</v>
      </c>
      <c r="B29" t="s">
        <v>26</v>
      </c>
      <c r="C29" t="s">
        <v>86</v>
      </c>
      <c r="D29" s="2">
        <v>-0.02935600280761719</v>
      </c>
      <c r="E29" s="2">
        <v>-0.01322031021118164</v>
      </c>
      <c r="F29" s="2">
        <v>-0.01654577255249023</v>
      </c>
      <c r="G29" s="2">
        <v>-0.01712703704833984</v>
      </c>
      <c r="H29" s="2">
        <v>-0.01561641693115234</v>
      </c>
      <c r="I29" s="2">
        <v>-0.01823902130126953</v>
      </c>
      <c r="J29" s="2">
        <v>-0.03258752822875977</v>
      </c>
      <c r="K29" s="2">
        <v>-0.03369235992431641</v>
      </c>
      <c r="L29" s="2">
        <v>-0.03074169158935547</v>
      </c>
      <c r="M29" s="2">
        <v>-0.02942085266113281</v>
      </c>
      <c r="N29" s="2">
        <v>-0.01860523223876953</v>
      </c>
      <c r="O29" s="2">
        <v>0.0015106201171875</v>
      </c>
      <c r="P29" s="2">
        <v>-0.005167961120605469</v>
      </c>
      <c r="Q29" s="2">
        <v>-0.003993988037109375</v>
      </c>
      <c r="R29" s="2">
        <v>-0.0023956298828125</v>
      </c>
      <c r="S29" s="2">
        <v>-0.0005788803100585938</v>
      </c>
      <c r="T29" s="2">
        <v>-0.002133369445800781</v>
      </c>
      <c r="U29" s="2">
        <v>-0.006808280944824219</v>
      </c>
      <c r="V29" s="2">
        <v>-0.0072174072265625</v>
      </c>
      <c r="W29" s="2">
        <v>-0.01442241668701172</v>
      </c>
      <c r="X29" s="2">
        <v>-0.0202178955078125</v>
      </c>
      <c r="Y29" s="2">
        <v>-0.02754402160644531</v>
      </c>
      <c r="Z29" s="2">
        <v>-0.02022457122802734</v>
      </c>
      <c r="AA29" s="2">
        <v>-0.02168178558349609</v>
      </c>
    </row>
    <row r="30" spans="1:27">
      <c r="A30">
        <v>39060</v>
      </c>
      <c r="B30" t="s">
        <v>27</v>
      </c>
      <c r="C30" t="s">
        <v>86</v>
      </c>
      <c r="D30" s="2">
        <v>-0.1193265914916992</v>
      </c>
      <c r="E30" s="2">
        <v>-0.1041197776794434</v>
      </c>
      <c r="F30" s="2">
        <v>-0.09601783752441406</v>
      </c>
      <c r="G30" s="2">
        <v>-0.09372949600219727</v>
      </c>
      <c r="H30" s="2">
        <v>-0.09275102615356445</v>
      </c>
      <c r="I30" s="2">
        <v>-0.09641075134277344</v>
      </c>
      <c r="J30" s="2">
        <v>-0.1096310615539551</v>
      </c>
      <c r="K30" s="2">
        <v>-0.1289033889770508</v>
      </c>
      <c r="L30" s="2">
        <v>-0.1458950042724609</v>
      </c>
      <c r="M30" s="2">
        <v>-0.1546211242675781</v>
      </c>
      <c r="N30" s="2">
        <v>-0.1607561111450195</v>
      </c>
      <c r="O30" s="2">
        <v>-0.1550531387329102</v>
      </c>
      <c r="P30" s="2">
        <v>-0.1571893692016602</v>
      </c>
      <c r="Q30" s="2">
        <v>-0.1564464569091797</v>
      </c>
      <c r="R30" s="2">
        <v>-0.1577596664428711</v>
      </c>
      <c r="S30" s="2">
        <v>-0.1515092849731445</v>
      </c>
      <c r="T30" s="2">
        <v>-0.1440334320068359</v>
      </c>
      <c r="U30" s="2">
        <v>-0.1443281173706055</v>
      </c>
      <c r="V30" s="2">
        <v>-0.146636962890625</v>
      </c>
      <c r="W30" s="2">
        <v>-0.1587209701538086</v>
      </c>
      <c r="X30" s="2">
        <v>-0.1684484481811523</v>
      </c>
      <c r="Y30" s="2">
        <v>-0.1658878326416016</v>
      </c>
      <c r="Z30" s="2">
        <v>-0.1588497161865234</v>
      </c>
      <c r="AA30" s="2">
        <v>-0.1313505172729492</v>
      </c>
    </row>
    <row r="31" spans="1:27">
      <c r="A31">
        <v>39065</v>
      </c>
      <c r="B31" t="s">
        <v>28</v>
      </c>
      <c r="C31" t="s">
        <v>86</v>
      </c>
      <c r="D31" s="2">
        <v>-0.1610021591186523</v>
      </c>
      <c r="F31" s="2">
        <v>-0.1354446411132812</v>
      </c>
      <c r="G31" s="2">
        <v>-0.1327295303344727</v>
      </c>
      <c r="H31" s="2">
        <v>-0.1338291168212891</v>
      </c>
      <c r="I31" s="2">
        <v>-0.1361184120178223</v>
      </c>
      <c r="J31" s="2">
        <v>-0.1551008224487305</v>
      </c>
      <c r="K31" s="2">
        <v>-0.1782312393188477</v>
      </c>
      <c r="L31" s="2">
        <v>-0.2022533416748047</v>
      </c>
      <c r="M31" s="2">
        <v>-0.2077693939208984</v>
      </c>
      <c r="N31" s="2">
        <v>-0.2149858474731445</v>
      </c>
      <c r="O31" s="2">
        <v>-0.1993932723999023</v>
      </c>
      <c r="P31" s="2">
        <v>-0.2013101577758789</v>
      </c>
      <c r="Q31" s="2">
        <v>-0.1983804702758789</v>
      </c>
      <c r="R31" s="2">
        <v>-0.1996040344238281</v>
      </c>
      <c r="S31" s="2">
        <v>-0.1870241165161133</v>
      </c>
      <c r="T31" s="2">
        <v>-0.1844949722290039</v>
      </c>
      <c r="U31" s="2">
        <v>-0.1878376007080078</v>
      </c>
      <c r="V31" s="2">
        <v>-0.1909122467041016</v>
      </c>
      <c r="W31" s="2">
        <v>-0.2115993499755859</v>
      </c>
      <c r="X31" s="2">
        <v>-0.2230443954467773</v>
      </c>
      <c r="Y31" s="2">
        <v>-0.2323579788208008</v>
      </c>
      <c r="Z31" s="2">
        <v>-0.2278966903686523</v>
      </c>
      <c r="AA31" s="2">
        <v>-0.1879720687866211</v>
      </c>
    </row>
    <row r="32" spans="1:27">
      <c r="A32">
        <v>29070</v>
      </c>
      <c r="B32" t="s">
        <v>29</v>
      </c>
      <c r="C32" t="s">
        <v>86</v>
      </c>
      <c r="D32" s="2">
        <v>-0.08008193969726562</v>
      </c>
      <c r="E32" s="2">
        <v>-0.06878471374511719</v>
      </c>
      <c r="F32" s="2">
        <v>-0.06480979919433594</v>
      </c>
      <c r="G32" s="2">
        <v>-0.06369113922119141</v>
      </c>
      <c r="H32" s="2">
        <v>-0.06303310394287109</v>
      </c>
      <c r="I32" s="2">
        <v>-0.06527423858642578</v>
      </c>
      <c r="J32" s="2">
        <v>-0.07329416275024414</v>
      </c>
      <c r="K32" s="2">
        <v>-0.08546829223632812</v>
      </c>
      <c r="L32" s="2">
        <v>-0.093414306640625</v>
      </c>
      <c r="M32" s="2">
        <v>-0.09679317474365234</v>
      </c>
      <c r="N32" s="2">
        <v>-0.09857463836669922</v>
      </c>
      <c r="O32" s="2">
        <v>-0.09074783325195312</v>
      </c>
      <c r="P32" s="2">
        <v>-0.09249019622802734</v>
      </c>
      <c r="Q32" s="2">
        <v>-0.09189224243164062</v>
      </c>
      <c r="R32" s="2">
        <v>-0.09246540069580078</v>
      </c>
      <c r="S32" s="2">
        <v>-0.08863735198974609</v>
      </c>
      <c r="T32" s="2">
        <v>-0.08565521240234375</v>
      </c>
      <c r="U32" s="2">
        <v>-0.08644676208496094</v>
      </c>
      <c r="V32" s="2">
        <v>-0.08822441101074219</v>
      </c>
      <c r="W32" s="2">
        <v>-0.09640407562255859</v>
      </c>
      <c r="X32" s="2">
        <v>-0.1021919250488281</v>
      </c>
      <c r="Y32" s="2">
        <v>-0.1024665832519531</v>
      </c>
      <c r="Z32" s="2">
        <v>-0.09845733642578125</v>
      </c>
      <c r="AA32" s="2">
        <v>-0.08385562896728516</v>
      </c>
    </row>
    <row r="33" spans="1:27">
      <c r="A33">
        <v>39070</v>
      </c>
      <c r="B33" t="s">
        <v>30</v>
      </c>
      <c r="C33" t="s">
        <v>86</v>
      </c>
      <c r="D33" s="2">
        <v>-0.08237648010253906</v>
      </c>
      <c r="E33" s="2">
        <v>-0.07137060165405273</v>
      </c>
      <c r="F33" s="2">
        <v>-0.06623411178588867</v>
      </c>
      <c r="G33" s="2">
        <v>-0.06554508209228516</v>
      </c>
      <c r="H33" s="2">
        <v>-0.06479835510253906</v>
      </c>
      <c r="I33" s="2">
        <v>-0.06710958480834961</v>
      </c>
      <c r="J33" s="2">
        <v>-0.07604598999023438</v>
      </c>
      <c r="K33" s="2">
        <v>-0.08939075469970703</v>
      </c>
      <c r="L33" s="2">
        <v>-0.09681987762451172</v>
      </c>
      <c r="M33" s="2">
        <v>-0.09939670562744141</v>
      </c>
      <c r="N33" s="2">
        <v>-0.1000890731811523</v>
      </c>
      <c r="O33" s="2">
        <v>-0.0941009521484375</v>
      </c>
      <c r="P33" s="2">
        <v>-0.09630203247070312</v>
      </c>
      <c r="Q33" s="2">
        <v>-0.09552288055419922</v>
      </c>
      <c r="R33" s="2">
        <v>-0.09584140777587891</v>
      </c>
      <c r="S33" s="2">
        <v>-0.09139156341552734</v>
      </c>
      <c r="T33" s="2">
        <v>-0.08872222900390625</v>
      </c>
      <c r="U33" s="2">
        <v>-0.08909797668457031</v>
      </c>
      <c r="W33" s="2">
        <v>-0.1012439727783203</v>
      </c>
      <c r="X33" s="2">
        <v>-0.108367919921875</v>
      </c>
      <c r="Y33" s="2">
        <v>-0.1086912155151367</v>
      </c>
      <c r="Z33" s="2">
        <v>-0.1049070358276367</v>
      </c>
      <c r="AA33" s="2">
        <v>-0.08844661712646484</v>
      </c>
    </row>
    <row r="34" spans="1:27">
      <c r="A34">
        <v>39095</v>
      </c>
      <c r="B34" t="s">
        <v>31</v>
      </c>
      <c r="C34" t="s">
        <v>86</v>
      </c>
      <c r="D34" s="2">
        <v>-0.1128616333007812</v>
      </c>
      <c r="E34" s="2">
        <v>-0.09842920303344727</v>
      </c>
      <c r="F34" s="2">
        <v>-0.09072017669677734</v>
      </c>
      <c r="G34" s="2">
        <v>-0.08865022659301758</v>
      </c>
      <c r="H34" s="2">
        <v>-0.08770751953125</v>
      </c>
      <c r="I34" s="2">
        <v>-0.09109973907470703</v>
      </c>
      <c r="J34" s="2">
        <v>-0.1034984588623047</v>
      </c>
      <c r="K34" s="2">
        <v>-0.1219615936279297</v>
      </c>
      <c r="L34" s="2">
        <v>-0.1377372741699219</v>
      </c>
      <c r="M34" s="2">
        <v>-0.1451539993286133</v>
      </c>
      <c r="N34" s="2">
        <v>-0.150634765625</v>
      </c>
      <c r="O34" s="2">
        <v>-0.1447992324829102</v>
      </c>
      <c r="P34" s="2">
        <v>-0.1467523574829102</v>
      </c>
      <c r="Q34" s="2">
        <v>-0.1462202072143555</v>
      </c>
      <c r="R34" s="2">
        <v>-0.1473474502563477</v>
      </c>
      <c r="S34" s="2">
        <v>-0.1412811279296875</v>
      </c>
      <c r="T34" s="2">
        <v>-0.1344699859619141</v>
      </c>
      <c r="U34" s="2">
        <v>-0.1350946426391602</v>
      </c>
      <c r="V34" s="2">
        <v>-0.1373586654663086</v>
      </c>
      <c r="W34" s="2">
        <v>-0.1492204666137695</v>
      </c>
      <c r="X34" s="2">
        <v>-0.1587047576904297</v>
      </c>
      <c r="Y34" s="2">
        <v>-0.156768798828125</v>
      </c>
      <c r="Z34" s="2">
        <v>-0.1503181457519531</v>
      </c>
      <c r="AA34" s="2">
        <v>-0.124232292175293</v>
      </c>
    </row>
    <row r="35" spans="1:27">
      <c r="A35">
        <v>39047</v>
      </c>
      <c r="B35" t="s">
        <v>32</v>
      </c>
      <c r="C35" t="s">
        <v>86</v>
      </c>
      <c r="D35" s="2">
        <v>-0.08191967010498047</v>
      </c>
      <c r="E35" s="2">
        <v>-0.0652613639831543</v>
      </c>
      <c r="F35" s="2">
        <v>-0.06427431106567383</v>
      </c>
      <c r="G35" s="2">
        <v>-0.06576442718505859</v>
      </c>
      <c r="H35" s="2">
        <v>-0.06300926208496094</v>
      </c>
      <c r="I35" s="2">
        <v>-0.06722831726074219</v>
      </c>
      <c r="J35" s="2">
        <v>-0.08292913436889648</v>
      </c>
      <c r="K35" s="2">
        <v>-0.09363269805908203</v>
      </c>
      <c r="L35" s="2">
        <v>-0.09456443786621094</v>
      </c>
      <c r="M35" s="2">
        <v>-0.08605670928955078</v>
      </c>
      <c r="N35" s="2">
        <v>-0.07464599609375</v>
      </c>
      <c r="O35" s="2">
        <v>-0.05678749084472656</v>
      </c>
      <c r="P35" s="2">
        <v>-0.06726169586181641</v>
      </c>
      <c r="Q35" s="2">
        <v>-0.05983161926269531</v>
      </c>
      <c r="R35" s="2">
        <v>-0.05953788757324219</v>
      </c>
      <c r="S35" s="2">
        <v>-0.05264949798583984</v>
      </c>
      <c r="T35" s="2">
        <v>-0.05640316009521484</v>
      </c>
      <c r="U35" s="2">
        <v>-0.05819511413574219</v>
      </c>
      <c r="V35" s="2">
        <v>-0.06132221221923828</v>
      </c>
      <c r="W35" s="2">
        <v>-0.08361530303955078</v>
      </c>
      <c r="X35" s="2">
        <v>-0.09395790100097656</v>
      </c>
      <c r="Y35" s="2">
        <v>-0.1011753082275391</v>
      </c>
      <c r="Z35" s="2">
        <v>-0.09479045867919922</v>
      </c>
      <c r="AA35" s="2">
        <v>-0.08385658264160156</v>
      </c>
    </row>
    <row r="36" spans="1:27">
      <c r="A36">
        <v>39100</v>
      </c>
      <c r="B36" t="s">
        <v>33</v>
      </c>
      <c r="C36" t="s">
        <v>86</v>
      </c>
      <c r="D36" s="2">
        <v>-0.1139059066772461</v>
      </c>
      <c r="E36" s="2">
        <v>-0.09950351715087891</v>
      </c>
      <c r="F36" s="2">
        <v>-0.09207820892333984</v>
      </c>
      <c r="G36" s="2">
        <v>-0.09013271331787109</v>
      </c>
      <c r="H36" s="2">
        <v>-0.08916091918945312</v>
      </c>
      <c r="I36" s="2">
        <v>-0.09257984161376953</v>
      </c>
      <c r="J36" s="2">
        <v>-0.1052980422973633</v>
      </c>
      <c r="K36" s="2">
        <v>-0.1233034133911133</v>
      </c>
      <c r="L36" s="2">
        <v>-0.1387424468994141</v>
      </c>
      <c r="N36" s="2">
        <v>-0.1503524780273438</v>
      </c>
      <c r="O36" s="2">
        <v>-0.1442222595214844</v>
      </c>
      <c r="P36" s="2">
        <v>-0.1463508605957031</v>
      </c>
      <c r="Q36" s="2">
        <v>-0.1453018188476562</v>
      </c>
      <c r="R36" s="2">
        <v>-0.1462783813476562</v>
      </c>
      <c r="S36" s="2">
        <v>-0.1401824951171875</v>
      </c>
      <c r="T36" s="2">
        <v>-0.1338024139404297</v>
      </c>
      <c r="U36" s="2">
        <v>-0.1343164443969727</v>
      </c>
      <c r="V36" s="2">
        <v>-0.1363487243652344</v>
      </c>
      <c r="W36" s="2">
        <v>-0.1484947204589844</v>
      </c>
      <c r="X36" s="2">
        <v>-0.1577272415161133</v>
      </c>
      <c r="Y36" s="2">
        <v>-0.1565694808959961</v>
      </c>
      <c r="Z36" s="2">
        <v>-0.1504583358764648</v>
      </c>
      <c r="AA36" s="2">
        <v>-0.1249589920043945</v>
      </c>
    </row>
    <row r="37" spans="1:27">
      <c r="A37">
        <v>79100</v>
      </c>
      <c r="B37" t="s">
        <v>34</v>
      </c>
      <c r="C37" t="s">
        <v>86</v>
      </c>
      <c r="D37" s="2">
        <v>-0.1139030456542969</v>
      </c>
      <c r="E37" s="2">
        <v>-0.09950065612792969</v>
      </c>
      <c r="F37" s="2">
        <v>-0.09207391738891602</v>
      </c>
      <c r="G37" s="2">
        <v>-0.09012794494628906</v>
      </c>
      <c r="H37" s="2">
        <v>-0.08915996551513672</v>
      </c>
      <c r="I37" s="2">
        <v>-0.09257745742797852</v>
      </c>
      <c r="J37" s="2">
        <v>-0.1052951812744141</v>
      </c>
      <c r="K37" s="2">
        <v>-0.1233015060424805</v>
      </c>
      <c r="L37" s="2">
        <v>-0.1387405395507812</v>
      </c>
      <c r="M37" s="2">
        <v>-0.145726203918457</v>
      </c>
      <c r="N37" s="2">
        <v>-0.1503429412841797</v>
      </c>
      <c r="O37" s="2">
        <v>-0.1441812515258789</v>
      </c>
      <c r="P37" s="2">
        <v>-0.1463518142700195</v>
      </c>
      <c r="Q37" s="2">
        <v>-0.1453065872192383</v>
      </c>
      <c r="R37" s="2">
        <v>-0.1463031768798828</v>
      </c>
      <c r="S37" s="2">
        <v>-0.1401767730712891</v>
      </c>
      <c r="T37" s="2">
        <v>-0.1338062286376953</v>
      </c>
      <c r="U37" s="2">
        <v>-0.1343193054199219</v>
      </c>
      <c r="V37" s="2">
        <v>-0.1363496780395508</v>
      </c>
      <c r="W37" s="2">
        <v>-0.1484956741333008</v>
      </c>
      <c r="X37" s="2">
        <v>-0.1577281951904297</v>
      </c>
      <c r="Y37" s="2">
        <v>-0.1565742492675781</v>
      </c>
      <c r="Z37" s="2">
        <v>-0.1504526138305664</v>
      </c>
      <c r="AA37" s="2">
        <v>-0.1249618530273438</v>
      </c>
    </row>
    <row r="38" spans="1:27">
      <c r="A38">
        <v>39110</v>
      </c>
      <c r="B38" t="s">
        <v>35</v>
      </c>
      <c r="C38" t="s">
        <v>86</v>
      </c>
      <c r="D38" s="2">
        <v>-0.06089115142822266</v>
      </c>
      <c r="E38" s="2">
        <v>-0.05085039138793945</v>
      </c>
      <c r="F38" s="2">
        <v>-0.05107593536376953</v>
      </c>
      <c r="G38" s="2">
        <v>-0.05004596710205078</v>
      </c>
      <c r="H38" s="2">
        <v>-0.04981088638305664</v>
      </c>
      <c r="I38" s="2">
        <v>-0.05132389068603516</v>
      </c>
      <c r="J38" s="2">
        <v>-0.05486917495727539</v>
      </c>
      <c r="K38" s="2">
        <v>-0.06141948699951172</v>
      </c>
      <c r="L38" s="2">
        <v>-0.06430530548095703</v>
      </c>
      <c r="M38" s="2">
        <v>-0.06725883483886719</v>
      </c>
      <c r="N38" s="2">
        <v>-0.06795692443847656</v>
      </c>
      <c r="O38" s="2">
        <v>-0.05336666107177734</v>
      </c>
      <c r="P38" s="2">
        <v>-0.05611515045166016</v>
      </c>
      <c r="Q38" s="2">
        <v>-0.056671142578125</v>
      </c>
      <c r="R38" s="2">
        <v>-0.05712795257568359</v>
      </c>
      <c r="S38" s="2">
        <v>-0.05561733245849609</v>
      </c>
      <c r="T38" s="2">
        <v>-0.05461788177490234</v>
      </c>
      <c r="U38" s="2">
        <v>-0.05691337585449219</v>
      </c>
      <c r="V38" s="2">
        <v>-0.05858802795410156</v>
      </c>
      <c r="W38" s="2">
        <v>-0.06361198425292969</v>
      </c>
      <c r="X38" s="2">
        <v>-0.06536293029785156</v>
      </c>
      <c r="Y38" s="2">
        <v>-0.06448554992675781</v>
      </c>
      <c r="Z38" s="2">
        <v>-0.05950450897216797</v>
      </c>
      <c r="AA38" s="2">
        <v>-0.05470848083496094</v>
      </c>
    </row>
    <row r="39" spans="1:27">
      <c r="A39">
        <v>39112</v>
      </c>
      <c r="B39" t="s">
        <v>36</v>
      </c>
      <c r="C39" t="s">
        <v>86</v>
      </c>
      <c r="D39" s="2">
        <v>-0.06452369689941406</v>
      </c>
      <c r="E39" s="2">
        <v>-0.05587053298950195</v>
      </c>
      <c r="F39" s="2">
        <v>-0.05478763580322266</v>
      </c>
      <c r="G39" s="2">
        <v>-0.05387449264526367</v>
      </c>
      <c r="H39" s="2">
        <v>-0.05371475219726562</v>
      </c>
      <c r="I39" s="2">
        <v>-0.05515384674072266</v>
      </c>
      <c r="J39" s="2">
        <v>-0.05850028991699219</v>
      </c>
      <c r="K39" s="2">
        <v>-0.06649589538574219</v>
      </c>
      <c r="L39" s="2">
        <v>-0.06956005096435547</v>
      </c>
      <c r="M39" s="2">
        <v>-0.07198047637939453</v>
      </c>
      <c r="N39" s="2">
        <v>-0.07248210906982422</v>
      </c>
      <c r="O39" s="2">
        <v>-0.06043529510498047</v>
      </c>
      <c r="P39" s="2">
        <v>-0.06361579895019531</v>
      </c>
      <c r="Q39" s="2">
        <v>-0.06390666961669922</v>
      </c>
      <c r="R39" s="2">
        <v>-0.06454849243164062</v>
      </c>
      <c r="S39" s="2">
        <v>-0.06306171417236328</v>
      </c>
      <c r="T39" s="2">
        <v>-0.06164741516113281</v>
      </c>
      <c r="U39" s="2">
        <v>-0.06353282928466797</v>
      </c>
      <c r="V39" s="2">
        <v>-0.06542015075683594</v>
      </c>
      <c r="W39" s="2">
        <v>-0.07137203216552734</v>
      </c>
      <c r="X39" s="2">
        <v>-0.07387924194335938</v>
      </c>
      <c r="Y39" s="2">
        <v>-0.07183265686035156</v>
      </c>
      <c r="Z39" s="2">
        <v>-0.06765556335449219</v>
      </c>
      <c r="AA39" s="2">
        <v>-0.06086635589599609</v>
      </c>
    </row>
    <row r="40" spans="1:27">
      <c r="A40">
        <v>39115</v>
      </c>
      <c r="B40" t="s">
        <v>37</v>
      </c>
      <c r="C40" t="s">
        <v>86</v>
      </c>
      <c r="D40" s="2">
        <v>-0.08893966674804688</v>
      </c>
      <c r="E40" s="2">
        <v>-0.0763850212097168</v>
      </c>
      <c r="F40" s="2">
        <v>-0.07141780853271484</v>
      </c>
      <c r="G40" s="2">
        <v>-0.07097101211547852</v>
      </c>
      <c r="H40" s="2">
        <v>-0.0699305534362793</v>
      </c>
      <c r="I40" s="2">
        <v>-0.07282114028930664</v>
      </c>
      <c r="J40" s="2">
        <v>-0.08359861373901367</v>
      </c>
      <c r="K40" s="2">
        <v>-0.09726810455322266</v>
      </c>
      <c r="L40" s="2">
        <v>-0.1040468215942383</v>
      </c>
      <c r="M40" s="2">
        <v>-0.1050758361816406</v>
      </c>
      <c r="N40" s="2">
        <v>-0.1046180725097656</v>
      </c>
      <c r="O40" s="2">
        <v>-0.09694099426269531</v>
      </c>
      <c r="P40" s="2">
        <v>-0.1007537841796875</v>
      </c>
      <c r="Q40" s="2">
        <v>-0.09925556182861328</v>
      </c>
      <c r="R40" s="2">
        <v>-0.09949970245361328</v>
      </c>
      <c r="S40" s="2">
        <v>-0.09420490264892578</v>
      </c>
      <c r="T40" s="2">
        <v>-0.09260368347167969</v>
      </c>
      <c r="U40" s="2">
        <v>-0.09291744232177734</v>
      </c>
      <c r="V40" s="2">
        <v>-0.09627819061279297</v>
      </c>
      <c r="W40" s="2">
        <v>-0.1085491180419922</v>
      </c>
      <c r="X40" s="2">
        <v>-0.1165771484375</v>
      </c>
      <c r="Y40" s="2">
        <v>-0.1176414489746094</v>
      </c>
      <c r="Z40" s="2">
        <v>-0.1129512786865234</v>
      </c>
      <c r="AA40" s="2">
        <v>-0.0950164794921875</v>
      </c>
    </row>
    <row r="41" spans="1:27">
      <c r="A41">
        <v>39125</v>
      </c>
      <c r="B41" t="s">
        <v>38</v>
      </c>
      <c r="C41" t="s">
        <v>86</v>
      </c>
      <c r="D41" s="2">
        <v>-0.00481414794921875</v>
      </c>
      <c r="E41" s="2">
        <v>0.007556915283203125</v>
      </c>
      <c r="F41" s="2">
        <v>-0.001121997833251953</v>
      </c>
      <c r="G41" s="2">
        <v>0.0002880096435546875</v>
      </c>
      <c r="H41" s="2">
        <v>0.0006260871887207031</v>
      </c>
      <c r="I41" s="2">
        <v>-0.0003376007080078125</v>
      </c>
      <c r="J41" s="2">
        <v>-0.0004482269287109375</v>
      </c>
      <c r="K41" s="2">
        <v>0.00331878662109375</v>
      </c>
      <c r="L41" s="2">
        <v>0.005842208862304688</v>
      </c>
      <c r="M41" s="2">
        <v>0.004582405090332031</v>
      </c>
      <c r="N41" s="2">
        <v>0.006641387939453125</v>
      </c>
      <c r="O41" s="2">
        <v>0.02652740478515625</v>
      </c>
      <c r="P41" s="2">
        <v>0.02365875244140625</v>
      </c>
      <c r="Q41" s="2">
        <v>0.02313804626464844</v>
      </c>
      <c r="R41" s="2">
        <v>0.02338790893554688</v>
      </c>
      <c r="S41" s="2">
        <v>0.02232933044433594</v>
      </c>
      <c r="T41" s="2">
        <v>0.02054119110107422</v>
      </c>
      <c r="U41" s="2">
        <v>0.01806068420410156</v>
      </c>
      <c r="V41" s="2">
        <v>0.02038478851318359</v>
      </c>
      <c r="W41" s="2">
        <v>0.02331829071044922</v>
      </c>
      <c r="X41" s="2">
        <v>0.02568244934082031</v>
      </c>
      <c r="Y41" s="2">
        <v>0.02181816101074219</v>
      </c>
      <c r="Z41" s="2">
        <v>0.02502059936523438</v>
      </c>
      <c r="AA41" s="2">
        <v>0.01390457153320312</v>
      </c>
    </row>
    <row r="42" spans="1:27">
      <c r="A42">
        <v>39140</v>
      </c>
      <c r="B42" t="s">
        <v>39</v>
      </c>
      <c r="C42" t="s">
        <v>86</v>
      </c>
      <c r="D42" s="2">
        <v>-0.1207141876220703</v>
      </c>
      <c r="E42" s="2">
        <v>-0.1052894592285156</v>
      </c>
      <c r="F42" s="2">
        <v>-0.09726524353027344</v>
      </c>
      <c r="G42" s="2">
        <v>-0.09514474868774414</v>
      </c>
      <c r="H42" s="2">
        <v>-0.09407806396484375</v>
      </c>
      <c r="I42" s="2">
        <v>-0.09766626358032227</v>
      </c>
      <c r="J42" s="2">
        <v>-0.1110539436340332</v>
      </c>
      <c r="K42" s="2">
        <v>-0.130070686340332</v>
      </c>
      <c r="L42" s="2">
        <v>-0.1471691131591797</v>
      </c>
      <c r="M42" s="2">
        <v>-0.1555757522583008</v>
      </c>
      <c r="N42" s="2">
        <v>-0.1611804962158203</v>
      </c>
      <c r="P42" s="2">
        <v>-0.1573171615600586</v>
      </c>
      <c r="Q42" s="2">
        <v>-0.1563873291015625</v>
      </c>
      <c r="R42" s="2">
        <v>-0.1574859619140625</v>
      </c>
      <c r="S42" s="2">
        <v>-0.1512422561645508</v>
      </c>
      <c r="T42" s="2">
        <v>-0.1438608169555664</v>
      </c>
      <c r="U42" s="2">
        <v>-0.1441583633422852</v>
      </c>
      <c r="V42" s="2">
        <v>-0.1464338302612305</v>
      </c>
      <c r="W42" s="2">
        <v>-0.1584243774414062</v>
      </c>
      <c r="X42" s="2">
        <v>-0.1679410934448242</v>
      </c>
      <c r="Y42" s="2">
        <v>-0.1659164428710938</v>
      </c>
      <c r="Z42" s="2">
        <v>-0.1591367721557617</v>
      </c>
      <c r="AA42" s="2">
        <v>-0.1320457458496094</v>
      </c>
    </row>
    <row r="43" spans="1:27">
      <c r="A43">
        <v>39141</v>
      </c>
      <c r="B43" t="s">
        <v>40</v>
      </c>
      <c r="C43" t="s">
        <v>86</v>
      </c>
      <c r="D43" s="2">
        <v>-0.08208084106445312</v>
      </c>
      <c r="E43" s="2">
        <v>-0.0710749626159668</v>
      </c>
      <c r="F43" s="2">
        <v>-0.06593799591064453</v>
      </c>
      <c r="G43" s="2">
        <v>-0.06525087356567383</v>
      </c>
      <c r="H43" s="2">
        <v>-0.06450033187866211</v>
      </c>
      <c r="I43" s="2">
        <v>-0.06681394577026367</v>
      </c>
      <c r="J43" s="2">
        <v>-0.07574272155761719</v>
      </c>
      <c r="K43" s="2">
        <v>-0.08908748626708984</v>
      </c>
      <c r="L43" s="2">
        <v>-0.09667491912841797</v>
      </c>
      <c r="M43" s="2">
        <v>-0.09908771514892578</v>
      </c>
      <c r="N43" s="2">
        <v>-0.09978389739990234</v>
      </c>
      <c r="O43" s="2">
        <v>-0.09379291534423828</v>
      </c>
      <c r="P43" s="2">
        <v>-0.09598922729492188</v>
      </c>
      <c r="Q43" s="2">
        <v>-0.09520816802978516</v>
      </c>
      <c r="R43" s="2">
        <v>-0.09552955627441406</v>
      </c>
      <c r="S43" s="2">
        <v>-0.09108257293701172</v>
      </c>
      <c r="T43" s="2">
        <v>-0.08843994140625</v>
      </c>
      <c r="U43" s="2">
        <v>-0.0887908935546875</v>
      </c>
      <c r="V43" s="2">
        <v>-0.09133243560791016</v>
      </c>
      <c r="W43" s="2">
        <v>-0.1009378433227539</v>
      </c>
      <c r="X43" s="2">
        <v>-0.108062744140625</v>
      </c>
      <c r="Y43" s="2">
        <v>-0.1083803176879883</v>
      </c>
      <c r="Z43" s="2">
        <v>-0.1045999526977539</v>
      </c>
      <c r="AA43" s="2">
        <v>-0.08813762664794922</v>
      </c>
    </row>
    <row r="44" spans="1:27">
      <c r="A44">
        <v>29144</v>
      </c>
      <c r="B44" t="s">
        <v>41</v>
      </c>
      <c r="C44" t="s">
        <v>86</v>
      </c>
      <c r="D44" s="2">
        <v>-0.07993412017822266</v>
      </c>
      <c r="E44" s="2">
        <v>-0.06866073608398438</v>
      </c>
      <c r="F44" s="2">
        <v>-0.06469154357910156</v>
      </c>
      <c r="G44" s="2">
        <v>-0.06357240676879883</v>
      </c>
      <c r="H44" s="2">
        <v>-0.06291866302490234</v>
      </c>
      <c r="I44" s="2">
        <v>-0.06515026092529297</v>
      </c>
      <c r="J44" s="2">
        <v>-0.07314109802246094</v>
      </c>
      <c r="K44" s="2">
        <v>-0.08530139923095703</v>
      </c>
      <c r="L44" s="2">
        <v>-0.09324836730957031</v>
      </c>
      <c r="M44" s="2">
        <v>-0.0965118408203125</v>
      </c>
      <c r="N44" s="2">
        <v>-0.09842872619628906</v>
      </c>
      <c r="O44" s="2">
        <v>-0.09061336517333984</v>
      </c>
      <c r="P44" s="2">
        <v>-0.09235286712646484</v>
      </c>
      <c r="Q44" s="2">
        <v>-0.09182834625244141</v>
      </c>
      <c r="R44" s="2">
        <v>-0.09232234954833984</v>
      </c>
      <c r="S44" s="2">
        <v>-0.08850574493408203</v>
      </c>
      <c r="T44" s="2">
        <v>-0.08551788330078125</v>
      </c>
      <c r="U44" s="2">
        <v>-0.08631229400634766</v>
      </c>
      <c r="V44" s="2">
        <v>-0.08808040618896484</v>
      </c>
      <c r="W44" s="2">
        <v>-0.09623241424560547</v>
      </c>
      <c r="X44" s="2">
        <v>-0.1019973754882812</v>
      </c>
      <c r="Y44" s="2">
        <v>-0.1022624969482422</v>
      </c>
      <c r="Z44" s="2">
        <v>-0.09826183319091797</v>
      </c>
      <c r="AA44" s="2">
        <v>-0.08369064331054688</v>
      </c>
    </row>
    <row r="45" spans="1:27">
      <c r="A45">
        <v>39144</v>
      </c>
      <c r="B45" t="s">
        <v>42</v>
      </c>
      <c r="C45" t="s">
        <v>86</v>
      </c>
      <c r="D45" s="2">
        <v>-0.09126853942871094</v>
      </c>
      <c r="E45" s="2">
        <v>-0.07949972152709961</v>
      </c>
      <c r="F45" s="2">
        <v>-0.07376813888549805</v>
      </c>
      <c r="G45" s="2">
        <v>-0.07238388061523438</v>
      </c>
      <c r="H45" s="2">
        <v>-0.07171106338500977</v>
      </c>
      <c r="I45" s="2">
        <v>-0.07422494888305664</v>
      </c>
      <c r="J45" s="2">
        <v>-0.08365678787231445</v>
      </c>
      <c r="K45" s="2">
        <v>-0.09835720062255859</v>
      </c>
      <c r="L45" s="2">
        <v>-0.1094799041748047</v>
      </c>
      <c r="N45" s="2">
        <v>-0.117283821105957</v>
      </c>
      <c r="O45" s="2">
        <v>-0.1106348037719727</v>
      </c>
      <c r="P45" s="2">
        <v>-0.1122875213623047</v>
      </c>
      <c r="Q45" s="2">
        <v>-0.1115760803222656</v>
      </c>
      <c r="R45" s="2">
        <v>-0.1122331619262695</v>
      </c>
      <c r="S45" s="2">
        <v>-0.1075439453125</v>
      </c>
      <c r="T45" s="2">
        <v>-0.103266716003418</v>
      </c>
      <c r="U45" s="2">
        <v>-0.103907585144043</v>
      </c>
      <c r="V45" s="2">
        <v>-0.1058340072631836</v>
      </c>
      <c r="W45" s="2">
        <v>-0.115595817565918</v>
      </c>
      <c r="X45" s="2">
        <v>-0.1227817535400391</v>
      </c>
      <c r="Y45" s="2">
        <v>-0.1224365234375</v>
      </c>
      <c r="Z45" s="2">
        <v>-0.117894172668457</v>
      </c>
      <c r="AA45" s="2">
        <v>-0.09879302978515625</v>
      </c>
    </row>
    <row r="46" spans="1:27">
      <c r="A46">
        <v>39145</v>
      </c>
      <c r="B46" t="s">
        <v>43</v>
      </c>
      <c r="C46" t="s">
        <v>86</v>
      </c>
      <c r="D46" s="2">
        <v>-0.06901931762695312</v>
      </c>
      <c r="E46" s="2">
        <v>-0.05908012390136719</v>
      </c>
      <c r="F46" s="2">
        <v>-0.05872297286987305</v>
      </c>
      <c r="G46" s="2">
        <v>-0.05763101577758789</v>
      </c>
      <c r="H46" s="2">
        <v>-0.05759811401367188</v>
      </c>
      <c r="I46" s="2">
        <v>-0.05920743942260742</v>
      </c>
      <c r="J46" s="2">
        <v>-0.06243562698364258</v>
      </c>
      <c r="K46" s="2">
        <v>-0.07015323638916016</v>
      </c>
      <c r="L46" s="2">
        <v>-0.07364749908447266</v>
      </c>
      <c r="N46" s="2">
        <v>-0.07852840423583984</v>
      </c>
      <c r="O46" s="2">
        <v>-0.06449031829833984</v>
      </c>
      <c r="P46" s="2">
        <v>-0.06697177886962891</v>
      </c>
      <c r="Q46" s="2">
        <v>-0.06731605529785156</v>
      </c>
      <c r="R46" s="2">
        <v>-0.06815338134765625</v>
      </c>
      <c r="S46" s="2">
        <v>-0.06703662872314453</v>
      </c>
      <c r="T46" s="2">
        <v>-0.06493759155273438</v>
      </c>
      <c r="U46" s="2">
        <v>-0.06767940521240234</v>
      </c>
      <c r="V46" s="2">
        <v>-0.07063865661621094</v>
      </c>
      <c r="W46" s="2">
        <v>-0.07621383666992188</v>
      </c>
      <c r="X46" s="2">
        <v>-0.07817649841308594</v>
      </c>
      <c r="Y46" s="2">
        <v>-0.075408935546875</v>
      </c>
      <c r="Z46" s="2">
        <v>-0.07089042663574219</v>
      </c>
      <c r="AA46" s="2">
        <v>-0.06433486938476562</v>
      </c>
    </row>
    <row r="47" spans="1:27">
      <c r="A47">
        <v>39150</v>
      </c>
      <c r="B47" t="s">
        <v>44</v>
      </c>
      <c r="C47" t="s">
        <v>86</v>
      </c>
      <c r="D47" s="2">
        <v>-0.1286478042602539</v>
      </c>
      <c r="E47" s="2">
        <v>-0.1158843040466309</v>
      </c>
      <c r="F47" s="2">
        <v>-0.1062684059143066</v>
      </c>
      <c r="G47" s="2">
        <v>-0.104041576385498</v>
      </c>
      <c r="H47" s="2">
        <v>-0.1037373542785645</v>
      </c>
      <c r="I47" s="2">
        <v>-0.1072111129760742</v>
      </c>
      <c r="J47" s="2">
        <v>-0.1215920448303223</v>
      </c>
      <c r="K47" s="2">
        <v>-0.1408987045288086</v>
      </c>
      <c r="L47" s="2">
        <v>-0.156890869140625</v>
      </c>
      <c r="M47" s="2">
        <v>-0.1611700057983398</v>
      </c>
      <c r="N47" s="2">
        <v>-0.1640768051147461</v>
      </c>
      <c r="O47" s="2">
        <v>-0.1527776718139648</v>
      </c>
      <c r="P47" s="2">
        <v>-0.1532468795776367</v>
      </c>
      <c r="Q47" s="2">
        <v>-0.1516704559326172</v>
      </c>
      <c r="R47" s="2">
        <v>-0.1525354385375977</v>
      </c>
      <c r="S47" s="2">
        <v>-0.1445131301879883</v>
      </c>
      <c r="T47" s="2">
        <v>-0.1402339935302734</v>
      </c>
      <c r="U47" s="2">
        <v>-0.1419620513916016</v>
      </c>
      <c r="V47" s="2">
        <v>-0.1462240219116211</v>
      </c>
      <c r="W47" s="2">
        <v>-0.1649570465087891</v>
      </c>
      <c r="X47" s="2">
        <v>-0.1753568649291992</v>
      </c>
      <c r="Y47" s="2">
        <v>-0.1804418563842773</v>
      </c>
      <c r="Z47" s="2">
        <v>-0.1752386093139648</v>
      </c>
      <c r="AA47" s="2">
        <v>-0.1452598571777344</v>
      </c>
    </row>
    <row r="48" spans="1:27">
      <c r="A48">
        <v>29155</v>
      </c>
      <c r="B48" t="s">
        <v>45</v>
      </c>
      <c r="C48" t="s">
        <v>86</v>
      </c>
      <c r="D48" s="2">
        <v>-0.05327129364013672</v>
      </c>
      <c r="E48" s="2">
        <v>-0.04546165466308594</v>
      </c>
      <c r="F48" s="2">
        <v>-0.04419898986816406</v>
      </c>
      <c r="G48" s="2">
        <v>-0.04356241226196289</v>
      </c>
      <c r="H48" s="2">
        <v>-0.04323911666870117</v>
      </c>
      <c r="I48" s="2">
        <v>-0.04445838928222656</v>
      </c>
      <c r="J48" s="2">
        <v>-0.04780197143554688</v>
      </c>
      <c r="K48" s="2">
        <v>-0.05553817749023438</v>
      </c>
      <c r="L48" s="2">
        <v>-0.05796527862548828</v>
      </c>
      <c r="M48" s="2">
        <v>-0.05971336364746094</v>
      </c>
      <c r="N48" s="2">
        <v>-0.06079292297363281</v>
      </c>
      <c r="O48" s="2">
        <v>-0.0522003173828125</v>
      </c>
      <c r="P48" s="2">
        <v>-0.05322265625</v>
      </c>
      <c r="Q48" s="2">
        <v>-0.05306911468505859</v>
      </c>
      <c r="R48" s="2">
        <v>-0.05347824096679688</v>
      </c>
      <c r="S48" s="2">
        <v>-0.05186176300048828</v>
      </c>
      <c r="T48" s="2">
        <v>-0.05079555511474609</v>
      </c>
      <c r="U48" s="2">
        <v>-0.05187034606933594</v>
      </c>
      <c r="V48" s="2">
        <v>-0.05322074890136719</v>
      </c>
      <c r="W48" s="2">
        <v>-0.05767345428466797</v>
      </c>
      <c r="X48" s="2">
        <v>-0.06007003784179688</v>
      </c>
      <c r="Y48" s="2">
        <v>-0.05939102172851562</v>
      </c>
      <c r="Z48" s="2">
        <v>-0.05686378479003906</v>
      </c>
      <c r="AA48" s="2">
        <v>-0.05055141448974609</v>
      </c>
    </row>
    <row r="49" spans="1:27">
      <c r="A49">
        <v>39155</v>
      </c>
      <c r="B49" t="s">
        <v>46</v>
      </c>
      <c r="C49" t="s">
        <v>86</v>
      </c>
      <c r="D49" s="2">
        <v>-0.06060123443603516</v>
      </c>
      <c r="E49" s="2">
        <v>-0.05699300765991211</v>
      </c>
      <c r="F49" s="2">
        <v>-0.05239200592041016</v>
      </c>
      <c r="G49" s="2">
        <v>-0.05215215682983398</v>
      </c>
      <c r="H49" s="2">
        <v>-0.05205392837524414</v>
      </c>
      <c r="I49" s="2">
        <v>-0.05283975601196289</v>
      </c>
      <c r="J49" s="2">
        <v>-0.05514287948608398</v>
      </c>
      <c r="K49" s="2">
        <v>-0.06632709503173828</v>
      </c>
      <c r="L49" s="2">
        <v>-0.06859016418457031</v>
      </c>
      <c r="M49" s="2">
        <v>-0.07009029388427734</v>
      </c>
      <c r="N49" s="2">
        <v>-0.07264518737792969</v>
      </c>
      <c r="O49" s="2">
        <v>-0.06971454620361328</v>
      </c>
      <c r="P49" s="2">
        <v>-0.06932735443115234</v>
      </c>
      <c r="Q49" s="2">
        <v>-0.06903171539306641</v>
      </c>
      <c r="R49" s="2">
        <v>-0.06982040405273438</v>
      </c>
      <c r="S49" s="2">
        <v>-0.06804847717285156</v>
      </c>
      <c r="T49" s="2">
        <v>-0.06648063659667969</v>
      </c>
      <c r="U49" s="2">
        <v>-0.06704807281494141</v>
      </c>
      <c r="V49" s="2">
        <v>-0.06973552703857422</v>
      </c>
      <c r="W49" s="2">
        <v>-0.07574558258056641</v>
      </c>
      <c r="X49" s="2">
        <v>-0.07851028442382812</v>
      </c>
      <c r="Y49" s="2">
        <v>-0.0747222900390625</v>
      </c>
      <c r="Z49" s="2">
        <v>-0.07354450225830078</v>
      </c>
      <c r="AA49" s="2">
        <v>-0.06289482116699219</v>
      </c>
    </row>
    <row r="50" spans="1:27">
      <c r="A50">
        <v>39160</v>
      </c>
      <c r="B50" t="s">
        <v>47</v>
      </c>
      <c r="C50" t="s">
        <v>86</v>
      </c>
      <c r="D50" s="2">
        <v>-0.07475852966308594</v>
      </c>
      <c r="E50" s="2">
        <v>-0.06043004989624023</v>
      </c>
      <c r="F50" s="2">
        <v>-0.05693197250366211</v>
      </c>
      <c r="G50" s="2">
        <v>-0.05655050277709961</v>
      </c>
      <c r="H50" s="2">
        <v>-0.05543756484985352</v>
      </c>
      <c r="I50" s="2">
        <v>-0.05829286575317383</v>
      </c>
      <c r="J50" s="2">
        <v>-0.07110071182250977</v>
      </c>
      <c r="K50" s="2">
        <v>-0.08211135864257812</v>
      </c>
      <c r="L50" s="2">
        <v>-0.08607292175292969</v>
      </c>
      <c r="M50" s="2">
        <v>-0.08642005920410156</v>
      </c>
      <c r="N50" s="2">
        <v>-0.08056068420410156</v>
      </c>
      <c r="O50" s="2">
        <v>-0.0700225830078125</v>
      </c>
      <c r="P50" s="2">
        <v>-0.07404422760009766</v>
      </c>
      <c r="Q50" s="2">
        <v>-0.07276153564453125</v>
      </c>
      <c r="R50" s="2">
        <v>-0.07305049896240234</v>
      </c>
      <c r="S50" s="2">
        <v>-0.06805706024169922</v>
      </c>
      <c r="T50" s="2">
        <v>-0.06684780120849609</v>
      </c>
      <c r="U50" s="2">
        <v>-0.06876182556152344</v>
      </c>
      <c r="V50" s="2">
        <v>-0.07259845733642578</v>
      </c>
      <c r="W50" s="2">
        <v>-0.084381103515625</v>
      </c>
      <c r="X50" s="2">
        <v>-0.09429550170898438</v>
      </c>
      <c r="Y50" s="2">
        <v>-0.09908676147460938</v>
      </c>
      <c r="Z50" s="2">
        <v>-0.09340000152587891</v>
      </c>
      <c r="AA50" s="2">
        <v>-0.07926082611083984</v>
      </c>
    </row>
    <row r="51" spans="1:27">
      <c r="A51">
        <v>29165</v>
      </c>
      <c r="B51" t="s">
        <v>48</v>
      </c>
      <c r="C51" t="s">
        <v>86</v>
      </c>
      <c r="D51" s="2">
        <v>-0.01724338531494141</v>
      </c>
      <c r="E51" s="2">
        <v>-0.01194095611572266</v>
      </c>
      <c r="F51" s="2">
        <v>-0.01202583312988281</v>
      </c>
      <c r="G51" s="2">
        <v>-0.01208591461181641</v>
      </c>
      <c r="H51" s="2">
        <v>-0.01219892501831055</v>
      </c>
      <c r="I51" s="2">
        <v>-0.01216220855712891</v>
      </c>
      <c r="J51" s="2">
        <v>-0.01181459426879883</v>
      </c>
      <c r="K51" s="2">
        <v>-0.01609325408935547</v>
      </c>
      <c r="L51" s="2">
        <v>-0.01695156097412109</v>
      </c>
      <c r="M51" s="2">
        <v>-0.01717376708984375</v>
      </c>
      <c r="N51" s="2">
        <v>-0.01739597320556641</v>
      </c>
      <c r="O51" s="2">
        <v>-0.01177978515625</v>
      </c>
      <c r="P51" s="2">
        <v>-0.01192569732666016</v>
      </c>
      <c r="Q51" s="2">
        <v>-0.01192092895507812</v>
      </c>
      <c r="R51" s="2">
        <v>-0.01199531555175781</v>
      </c>
      <c r="S51" s="2">
        <v>-0.01172447204589844</v>
      </c>
      <c r="T51" s="2">
        <v>-0.0119781494140625</v>
      </c>
      <c r="U51" s="2">
        <v>-0.01192188262939453</v>
      </c>
      <c r="V51" s="2">
        <v>-0.01200485229492188</v>
      </c>
      <c r="W51" s="2">
        <v>-0.01218795776367188</v>
      </c>
      <c r="X51" s="2">
        <v>-0.01232147216796875</v>
      </c>
      <c r="Y51" s="2">
        <v>-0.0118408203125</v>
      </c>
      <c r="Z51" s="2">
        <v>-0.01239013671875</v>
      </c>
      <c r="AA51" s="2">
        <v>-0.01276969909667969</v>
      </c>
    </row>
    <row r="52" spans="1:27">
      <c r="A52">
        <v>39165</v>
      </c>
      <c r="B52" t="s">
        <v>49</v>
      </c>
      <c r="C52" t="s">
        <v>86</v>
      </c>
      <c r="D52" s="2">
        <v>-0.006166458129882812</v>
      </c>
      <c r="E52" s="2">
        <v>0.005490779876708984</v>
      </c>
      <c r="F52" s="2">
        <v>-0.002050399780273438</v>
      </c>
      <c r="G52" s="2">
        <v>-0.001128673553466797</v>
      </c>
      <c r="H52" s="2">
        <v>-0.0008187294006347656</v>
      </c>
      <c r="I52" s="2">
        <v>-0.001623153686523438</v>
      </c>
      <c r="J52" s="2">
        <v>-0.001547336578369141</v>
      </c>
      <c r="K52" s="2">
        <v>0.001590728759765625</v>
      </c>
      <c r="L52" s="2">
        <v>0.003582000732421875</v>
      </c>
      <c r="M52" s="2">
        <v>0.002532958984375</v>
      </c>
      <c r="N52" s="2">
        <v>0.00386810302734375</v>
      </c>
      <c r="O52" s="2">
        <v>0.02264022827148438</v>
      </c>
      <c r="P52" s="2">
        <v>0.02038478851318359</v>
      </c>
      <c r="Q52" s="2">
        <v>0.01986503601074219</v>
      </c>
      <c r="R52" s="2">
        <v>0.02024364471435547</v>
      </c>
      <c r="S52" s="2">
        <v>0.01933574676513672</v>
      </c>
      <c r="T52" s="2">
        <v>0.01778411865234375</v>
      </c>
      <c r="U52" s="2">
        <v>0.01563453674316406</v>
      </c>
      <c r="V52" s="2">
        <v>0.01774692535400391</v>
      </c>
      <c r="W52" s="2">
        <v>0.02067470550537109</v>
      </c>
      <c r="X52" s="2">
        <v>0.02272605895996094</v>
      </c>
      <c r="Y52" s="2">
        <v>0.01898384094238281</v>
      </c>
      <c r="Z52" s="2">
        <v>0.02204513549804688</v>
      </c>
      <c r="AA52" s="2">
        <v>0.01199913024902344</v>
      </c>
    </row>
    <row r="53" spans="1:27">
      <c r="A53">
        <v>29210</v>
      </c>
      <c r="B53" t="s">
        <v>50</v>
      </c>
      <c r="C53" t="s">
        <v>87</v>
      </c>
      <c r="D53" s="2">
        <v>-0.01834964752197266</v>
      </c>
      <c r="E53" s="2">
        <v>-0.01208066940307617</v>
      </c>
      <c r="F53" s="2">
        <v>-0.01199150085449219</v>
      </c>
      <c r="G53" s="2">
        <v>-0.01224470138549805</v>
      </c>
      <c r="H53" s="2">
        <v>-0.01224088668823242</v>
      </c>
      <c r="I53" s="2">
        <v>-0.01223516464233398</v>
      </c>
      <c r="J53" s="2">
        <v>-0.01293849945068359</v>
      </c>
      <c r="K53" s="2">
        <v>-0.01817703247070312</v>
      </c>
      <c r="L53" s="2">
        <v>-0.02284145355224609</v>
      </c>
      <c r="M53" s="2">
        <v>-0.01729393005371094</v>
      </c>
      <c r="N53" s="2">
        <v>-0.01760673522949219</v>
      </c>
      <c r="P53" s="2">
        <v>-0.01219463348388672</v>
      </c>
      <c r="Q53" s="2">
        <v>-0.01178741455078125</v>
      </c>
      <c r="R53" s="2">
        <v>-0.01182460784912109</v>
      </c>
      <c r="S53" s="2">
        <v>-0.01184558868408203</v>
      </c>
      <c r="T53" s="2">
        <v>-0.01198101043701172</v>
      </c>
      <c r="U53" s="2">
        <v>-0.01192569732666016</v>
      </c>
      <c r="V53" s="2">
        <v>-0.01192092895507812</v>
      </c>
      <c r="W53" s="2">
        <v>-0.01462554931640625</v>
      </c>
      <c r="X53" s="2">
        <v>-0.01924514770507812</v>
      </c>
      <c r="Y53" s="2">
        <v>-0.02115631103515625</v>
      </c>
      <c r="Z53" s="2">
        <v>-0.02166080474853516</v>
      </c>
      <c r="AA53" s="2">
        <v>-0.01946544647216797</v>
      </c>
    </row>
    <row r="54" spans="1:27">
      <c r="A54">
        <v>39210</v>
      </c>
      <c r="B54" t="s">
        <v>51</v>
      </c>
      <c r="C54" t="s">
        <v>87</v>
      </c>
      <c r="D54" s="2">
        <v>0.001100540161132812</v>
      </c>
      <c r="E54" s="2">
        <v>0.005959033966064453</v>
      </c>
      <c r="F54" s="2">
        <v>0.003901481628417969</v>
      </c>
      <c r="G54" s="2">
        <v>0.002267360687255859</v>
      </c>
      <c r="H54" s="2">
        <v>0.001915931701660156</v>
      </c>
      <c r="I54" s="2">
        <v>0.00156402587890625</v>
      </c>
      <c r="J54" s="2">
        <v>0.001324176788330078</v>
      </c>
      <c r="K54" s="2">
        <v>-0.004353523254394531</v>
      </c>
      <c r="L54" s="2">
        <v>-0.005343437194824219</v>
      </c>
      <c r="M54" s="2">
        <v>-5.626678466796875E-05</v>
      </c>
      <c r="N54" s="2">
        <v>0.002363204956054688</v>
      </c>
      <c r="P54" s="2">
        <v>0.009675979614257812</v>
      </c>
      <c r="Q54" s="2">
        <v>0.01018905639648438</v>
      </c>
      <c r="R54" s="2">
        <v>0.01044464111328125</v>
      </c>
      <c r="S54" s="2">
        <v>0.009740829467773438</v>
      </c>
      <c r="T54" s="2">
        <v>0.008640289306640625</v>
      </c>
      <c r="U54" s="2">
        <v>0.009396553039550781</v>
      </c>
      <c r="V54" s="2">
        <v>0.01044464111328125</v>
      </c>
      <c r="W54" s="2">
        <v>0.009973526000976562</v>
      </c>
      <c r="X54" s="2">
        <v>0.005891799926757812</v>
      </c>
      <c r="Y54" s="2">
        <v>0.002252578735351562</v>
      </c>
      <c r="Z54" s="2">
        <v>-0.0002832412719726562</v>
      </c>
      <c r="AA54" s="2">
        <v>0.0008678436279296875</v>
      </c>
    </row>
    <row r="55" spans="1:27">
      <c r="A55">
        <v>39221</v>
      </c>
      <c r="B55" t="s">
        <v>52</v>
      </c>
      <c r="C55" t="s">
        <v>87</v>
      </c>
      <c r="D55" s="2">
        <v>-0.01169204711914062</v>
      </c>
      <c r="E55" s="2">
        <v>-0.0005741119384765625</v>
      </c>
      <c r="F55" s="2">
        <v>0.0004663467407226562</v>
      </c>
      <c r="G55" s="2">
        <v>0.0007724761962890625</v>
      </c>
      <c r="H55" s="2">
        <v>0.001516342163085938</v>
      </c>
      <c r="I55" s="2">
        <v>0.0002985000610351562</v>
      </c>
      <c r="J55" s="2">
        <v>-0.003462314605712891</v>
      </c>
      <c r="K55" s="2">
        <v>-0.0050811767578125</v>
      </c>
      <c r="L55" s="2">
        <v>-0.008623123168945312</v>
      </c>
      <c r="M55" s="2">
        <v>0.01008796691894531</v>
      </c>
      <c r="N55" s="2">
        <v>0.01635932922363281</v>
      </c>
      <c r="P55" s="2">
        <v>0.02585601806640625</v>
      </c>
      <c r="Q55" s="2">
        <v>0.02605247497558594</v>
      </c>
      <c r="R55" s="2">
        <v>0.02682399749755859</v>
      </c>
      <c r="S55" s="2">
        <v>0.02799224853515625</v>
      </c>
      <c r="T55" s="2">
        <v>0.02491188049316406</v>
      </c>
      <c r="U55" s="2">
        <v>0.02342414855957031</v>
      </c>
      <c r="V55" s="2">
        <v>0.02406692504882812</v>
      </c>
      <c r="W55" s="2">
        <v>0.01420879364013672</v>
      </c>
      <c r="X55" s="2">
        <v>0.009634017944335938</v>
      </c>
      <c r="Y55" s="2">
        <v>0.0092926025390625</v>
      </c>
      <c r="Z55" s="2">
        <v>0.007788658142089844</v>
      </c>
      <c r="AA55" s="2">
        <v>0.01410579681396484</v>
      </c>
    </row>
    <row r="56" spans="1:27">
      <c r="A56">
        <v>39220</v>
      </c>
      <c r="B56" t="s">
        <v>53</v>
      </c>
      <c r="C56" t="s">
        <v>87</v>
      </c>
      <c r="D56" s="2">
        <v>-0.01165199279785156</v>
      </c>
      <c r="E56" s="2">
        <v>-0.0005221366882324219</v>
      </c>
      <c r="F56" s="2">
        <v>0.0005178451538085938</v>
      </c>
      <c r="G56" s="2">
        <v>0.0008182525634765625</v>
      </c>
      <c r="H56" s="2">
        <v>0.001557350158691406</v>
      </c>
      <c r="I56" s="2">
        <v>0.0003442764282226562</v>
      </c>
      <c r="J56" s="2">
        <v>-0.003415584564208984</v>
      </c>
      <c r="K56" s="2">
        <v>-0.005038261413574219</v>
      </c>
      <c r="L56" s="2">
        <v>-0.008573532104492188</v>
      </c>
      <c r="M56" s="2">
        <v>0.01014232635498047</v>
      </c>
      <c r="N56" s="2">
        <v>0.01641559600830078</v>
      </c>
      <c r="P56" s="2">
        <v>0.02590847015380859</v>
      </c>
      <c r="Q56" s="2">
        <v>0.02610874176025391</v>
      </c>
      <c r="R56" s="2">
        <v>0.02687931060791016</v>
      </c>
      <c r="S56" s="2">
        <v>0.02804374694824219</v>
      </c>
      <c r="T56" s="2">
        <v>0.02495288848876953</v>
      </c>
      <c r="U56" s="2">
        <v>0.02346324920654297</v>
      </c>
      <c r="V56" s="2">
        <v>0.02411842346191406</v>
      </c>
      <c r="W56" s="2">
        <v>0.01426315307617188</v>
      </c>
      <c r="X56" s="2">
        <v>0.009698867797851562</v>
      </c>
      <c r="Y56" s="2">
        <v>0.0093536376953125</v>
      </c>
      <c r="Z56" s="2">
        <v>0.007840156555175781</v>
      </c>
      <c r="AA56" s="2">
        <v>0.01417636871337891</v>
      </c>
    </row>
    <row r="57" spans="1:27">
      <c r="A57">
        <v>39225</v>
      </c>
      <c r="B57" t="s">
        <v>54</v>
      </c>
      <c r="C57" t="s">
        <v>87</v>
      </c>
      <c r="D57" s="2">
        <v>-0.08333778381347656</v>
      </c>
      <c r="E57" s="2">
        <v>-0.07215690612792969</v>
      </c>
      <c r="F57" s="2">
        <v>-0.06739282608032227</v>
      </c>
      <c r="G57" s="2">
        <v>-0.06582880020141602</v>
      </c>
      <c r="H57" s="2">
        <v>-0.06570529937744141</v>
      </c>
      <c r="I57" s="2">
        <v>-0.06646156311035156</v>
      </c>
      <c r="J57" s="2">
        <v>-0.07212162017822266</v>
      </c>
      <c r="K57" s="2">
        <v>-0.08252143859863281</v>
      </c>
      <c r="L57" s="2">
        <v>-0.07630252838134766</v>
      </c>
      <c r="M57" s="2">
        <v>-0.07647418975830078</v>
      </c>
      <c r="N57" s="2">
        <v>-0.1023216247558594</v>
      </c>
      <c r="P57" s="2">
        <v>-0.09477519989013672</v>
      </c>
      <c r="Q57" s="2">
        <v>-0.09446430206298828</v>
      </c>
      <c r="R57" s="2">
        <v>-0.09446334838867188</v>
      </c>
      <c r="S57" s="2">
        <v>-0.0940093994140625</v>
      </c>
      <c r="T57" s="2">
        <v>-0.0921173095703125</v>
      </c>
      <c r="U57" s="2">
        <v>-0.09363269805908203</v>
      </c>
      <c r="V57" s="2">
        <v>-0.09861469268798828</v>
      </c>
      <c r="W57" s="2">
        <v>-0.1058139801025391</v>
      </c>
      <c r="X57" s="2">
        <v>-0.1128807067871094</v>
      </c>
      <c r="Y57" s="2">
        <v>-0.1129350662231445</v>
      </c>
      <c r="Z57" s="2">
        <v>-0.1101007461547852</v>
      </c>
      <c r="AA57" s="2">
        <v>-0.09778785705566406</v>
      </c>
    </row>
    <row r="58" spans="1:27">
      <c r="A58">
        <v>29230</v>
      </c>
      <c r="B58" t="s">
        <v>55</v>
      </c>
      <c r="C58" t="s">
        <v>87</v>
      </c>
      <c r="D58" s="2">
        <v>-0.08528041839599609</v>
      </c>
      <c r="E58" s="2">
        <v>-0.07042121887207031</v>
      </c>
      <c r="F58" s="2">
        <v>-0.06631660461425781</v>
      </c>
      <c r="G58" s="2">
        <v>-0.06414079666137695</v>
      </c>
      <c r="H58" s="2">
        <v>-0.0631566047668457</v>
      </c>
      <c r="I58" s="2">
        <v>-0.06528759002685547</v>
      </c>
      <c r="J58" s="2">
        <v>-0.07735109329223633</v>
      </c>
      <c r="K58" s="2">
        <v>-0.09271621704101562</v>
      </c>
      <c r="L58" s="2">
        <v>-0.1053333282470703</v>
      </c>
      <c r="M58" s="2">
        <v>-0.1017303466796875</v>
      </c>
      <c r="N58" s="2">
        <v>-0.1009435653686523</v>
      </c>
      <c r="P58" s="2">
        <v>-0.09291362762451172</v>
      </c>
      <c r="Q58" s="2">
        <v>-0.09387969970703125</v>
      </c>
      <c r="R58" s="2">
        <v>-0.09503555297851562</v>
      </c>
      <c r="S58" s="2">
        <v>-0.09202957153320312</v>
      </c>
      <c r="T58" s="2">
        <v>-0.08895397186279297</v>
      </c>
      <c r="U58" s="2">
        <v>-0.08891677856445312</v>
      </c>
      <c r="V58" s="2">
        <v>-0.08991432189941406</v>
      </c>
      <c r="W58" s="2">
        <v>-0.1012296676635742</v>
      </c>
      <c r="X58" s="2">
        <v>-0.1120223999023438</v>
      </c>
      <c r="Y58" s="2">
        <v>-0.1148672103881836</v>
      </c>
      <c r="Z58" s="2">
        <v>-0.1114177703857422</v>
      </c>
      <c r="AA58" s="2">
        <v>-0.09239292144775391</v>
      </c>
    </row>
    <row r="59" spans="1:27">
      <c r="A59">
        <v>39230</v>
      </c>
      <c r="B59" t="s">
        <v>56</v>
      </c>
      <c r="C59" t="s">
        <v>87</v>
      </c>
      <c r="D59" s="2">
        <v>-0.1120376586914062</v>
      </c>
      <c r="E59" s="2">
        <v>-0.09561634063720703</v>
      </c>
      <c r="F59" s="2">
        <v>-0.0898280143737793</v>
      </c>
      <c r="G59" s="2">
        <v>-0.08696126937866211</v>
      </c>
      <c r="H59" s="2">
        <v>-0.08573627471923828</v>
      </c>
      <c r="I59" s="2">
        <v>-0.08819818496704102</v>
      </c>
      <c r="J59" s="2">
        <v>-0.1044249534606934</v>
      </c>
      <c r="K59" s="2">
        <v>-0.125767707824707</v>
      </c>
      <c r="L59" s="2">
        <v>-0.1426935195922852</v>
      </c>
      <c r="M59" s="2">
        <v>-0.1444435119628906</v>
      </c>
      <c r="N59" s="2">
        <v>-0.144618034362793</v>
      </c>
      <c r="P59" s="2">
        <v>-0.1375494003295898</v>
      </c>
      <c r="Q59" s="2">
        <v>-0.1391830444335938</v>
      </c>
      <c r="R59" s="2">
        <v>-0.1408481597900391</v>
      </c>
      <c r="S59" s="2">
        <v>-0.1362133026123047</v>
      </c>
      <c r="T59" s="2">
        <v>-0.130946159362793</v>
      </c>
      <c r="U59" s="2">
        <v>-0.1303825378417969</v>
      </c>
      <c r="V59" s="2">
        <v>-0.1310873031616211</v>
      </c>
      <c r="W59" s="2">
        <v>-0.1447620391845703</v>
      </c>
      <c r="X59" s="2">
        <v>-0.1579952239990234</v>
      </c>
      <c r="Y59" s="2">
        <v>-0.1591377258300781</v>
      </c>
      <c r="Z59" s="2">
        <v>-0.153050422668457</v>
      </c>
      <c r="AA59" s="2">
        <v>-0.1274242401123047</v>
      </c>
    </row>
    <row r="60" spans="1:27">
      <c r="A60">
        <v>29233</v>
      </c>
      <c r="B60" t="s">
        <v>57</v>
      </c>
      <c r="C60" t="s">
        <v>87</v>
      </c>
      <c r="D60" s="2">
        <v>-0.08841419219970703</v>
      </c>
      <c r="E60" s="2">
        <v>-0.07327604293823242</v>
      </c>
      <c r="F60" s="2">
        <v>-0.06908226013183594</v>
      </c>
      <c r="G60" s="2">
        <v>-0.06678152084350586</v>
      </c>
      <c r="H60" s="2">
        <v>-0.06579017639160156</v>
      </c>
      <c r="I60" s="2">
        <v>-0.06802558898925781</v>
      </c>
      <c r="J60" s="2">
        <v>-0.08025646209716797</v>
      </c>
      <c r="K60" s="2">
        <v>-0.09611034393310547</v>
      </c>
      <c r="L60" s="2">
        <v>-0.1091938018798828</v>
      </c>
      <c r="M60" s="2">
        <v>-0.1059808731079102</v>
      </c>
      <c r="N60" s="2">
        <v>-0.1053867340087891</v>
      </c>
      <c r="P60" s="2">
        <v>-0.09734058380126953</v>
      </c>
      <c r="Q60" s="2">
        <v>-0.09836959838867188</v>
      </c>
      <c r="R60" s="2">
        <v>-0.09966564178466797</v>
      </c>
      <c r="S60" s="2">
        <v>-0.09662246704101562</v>
      </c>
      <c r="T60" s="2">
        <v>-0.09319019317626953</v>
      </c>
      <c r="U60" s="2">
        <v>-0.09312343597412109</v>
      </c>
      <c r="V60" s="2">
        <v>-0.094329833984375</v>
      </c>
      <c r="W60" s="2">
        <v>-0.1057891845703125</v>
      </c>
      <c r="X60" s="2">
        <v>-0.1170616149902344</v>
      </c>
      <c r="Y60" s="2">
        <v>-0.1203136444091797</v>
      </c>
      <c r="Z60" s="2">
        <v>-0.1166810989379883</v>
      </c>
      <c r="AA60" s="2">
        <v>-0.09705924987792969</v>
      </c>
    </row>
    <row r="61" spans="1:27">
      <c r="A61">
        <v>29235</v>
      </c>
      <c r="B61" t="s">
        <v>58</v>
      </c>
      <c r="C61" t="s">
        <v>87</v>
      </c>
      <c r="D61" s="2">
        <v>-0.08862590789794922</v>
      </c>
      <c r="E61" s="2">
        <v>-0.0734562873840332</v>
      </c>
      <c r="F61" s="2">
        <v>-0.06925201416015625</v>
      </c>
      <c r="G61" s="2">
        <v>-0.06694316864013672</v>
      </c>
      <c r="H61" s="2">
        <v>-0.0659489631652832</v>
      </c>
      <c r="I61" s="2">
        <v>-0.06819343566894531</v>
      </c>
      <c r="J61" s="2">
        <v>-0.08045816421508789</v>
      </c>
      <c r="K61" s="2">
        <v>-0.09634304046630859</v>
      </c>
      <c r="L61" s="2">
        <v>-0.1094484329223633</v>
      </c>
      <c r="M61" s="2">
        <v>-0.106236457824707</v>
      </c>
      <c r="N61" s="2">
        <v>-0.1056375503540039</v>
      </c>
      <c r="P61" s="2">
        <v>-0.09757614135742188</v>
      </c>
      <c r="Q61" s="2">
        <v>-0.09860897064208984</v>
      </c>
      <c r="R61" s="2">
        <v>-0.09990978240966797</v>
      </c>
      <c r="S61" s="2">
        <v>-0.09685897827148438</v>
      </c>
      <c r="T61" s="2">
        <v>-0.09341621398925781</v>
      </c>
      <c r="U61" s="2">
        <v>-0.09335041046142578</v>
      </c>
      <c r="V61" s="2">
        <v>-0.09456348419189453</v>
      </c>
      <c r="W61" s="2">
        <v>-0.1060523986816406</v>
      </c>
      <c r="X61" s="2">
        <v>-0.1173458099365234</v>
      </c>
      <c r="Y61" s="2">
        <v>-0.120610237121582</v>
      </c>
      <c r="Z61" s="2">
        <v>-0.1169662475585938</v>
      </c>
      <c r="AA61" s="2">
        <v>-0.0972900390625</v>
      </c>
    </row>
    <row r="62" spans="1:27">
      <c r="A62">
        <v>39235</v>
      </c>
      <c r="B62" t="s">
        <v>59</v>
      </c>
      <c r="C62" t="s">
        <v>87</v>
      </c>
      <c r="D62" s="2">
        <v>-0.0915374755859375</v>
      </c>
      <c r="E62" s="2">
        <v>-0.07540559768676758</v>
      </c>
      <c r="F62" s="2">
        <v>-0.07100629806518555</v>
      </c>
      <c r="G62" s="2">
        <v>-0.06824111938476562</v>
      </c>
      <c r="H62" s="2">
        <v>-0.06713581085205078</v>
      </c>
      <c r="I62" s="2">
        <v>-0.06928396224975586</v>
      </c>
      <c r="J62" s="2">
        <v>-0.08194923400878906</v>
      </c>
      <c r="K62" s="2">
        <v>-0.09825801849365234</v>
      </c>
      <c r="L62" s="2">
        <v>-0.1128873825073242</v>
      </c>
      <c r="M62" s="2">
        <v>-0.1094961166381836</v>
      </c>
      <c r="N62" s="2">
        <v>-0.1089553833007812</v>
      </c>
      <c r="P62" s="2">
        <v>-0.1011772155761719</v>
      </c>
      <c r="Q62" s="2">
        <v>-0.1021709442138672</v>
      </c>
      <c r="R62" s="2">
        <v>-0.1036462783813477</v>
      </c>
      <c r="S62" s="2">
        <v>-0.1006107330322266</v>
      </c>
      <c r="T62" s="2">
        <v>-0.096649169921875</v>
      </c>
      <c r="U62" s="2">
        <v>-0.09657478332519531</v>
      </c>
      <c r="V62" s="2">
        <v>-0.09798336029052734</v>
      </c>
      <c r="W62" s="2">
        <v>-0.1100101470947266</v>
      </c>
      <c r="X62" s="2">
        <v>-0.1219673156738281</v>
      </c>
      <c r="Y62" s="2">
        <v>-0.1265630722045898</v>
      </c>
      <c r="Z62" s="2">
        <v>-0.122380256652832</v>
      </c>
      <c r="AA62" s="2">
        <v>-0.1017942428588867</v>
      </c>
    </row>
    <row r="63" spans="1:27">
      <c r="A63">
        <v>39255</v>
      </c>
      <c r="B63" t="s">
        <v>60</v>
      </c>
      <c r="C63" t="s">
        <v>87</v>
      </c>
      <c r="D63" s="2">
        <v>-0.0869903564453125</v>
      </c>
      <c r="E63" s="2">
        <v>-0.07579994201660156</v>
      </c>
      <c r="F63" s="2">
        <v>-0.07060909271240234</v>
      </c>
      <c r="G63" s="2">
        <v>-0.06911706924438477</v>
      </c>
      <c r="H63" s="2">
        <v>-0.06902790069580078</v>
      </c>
      <c r="I63" s="2">
        <v>-0.06983089447021484</v>
      </c>
      <c r="J63" s="2">
        <v>-0.07507848739624023</v>
      </c>
      <c r="K63" s="2">
        <v>-0.08414936065673828</v>
      </c>
      <c r="L63" s="2">
        <v>-0.08887195587158203</v>
      </c>
      <c r="M63" s="2">
        <v>-0.09078216552734375</v>
      </c>
      <c r="N63" s="2">
        <v>-0.1093358993530273</v>
      </c>
      <c r="P63" s="2">
        <v>-0.1030073165893555</v>
      </c>
      <c r="Q63" s="2">
        <v>-0.1029233932495117</v>
      </c>
      <c r="R63" s="2">
        <v>-0.1032438278198242</v>
      </c>
      <c r="S63" s="2">
        <v>-0.1024408340454102</v>
      </c>
      <c r="T63" s="2">
        <v>-0.1004619598388672</v>
      </c>
      <c r="U63" s="2">
        <v>-0.1019535064697266</v>
      </c>
      <c r="V63" s="2">
        <v>-0.1065540313720703</v>
      </c>
      <c r="W63" s="2">
        <v>-0.1132354736328125</v>
      </c>
      <c r="X63" s="2">
        <v>-0.1192798614501953</v>
      </c>
      <c r="Y63" s="2">
        <v>-0.1171054840087891</v>
      </c>
      <c r="Z63" s="2">
        <v>-0.1132478713989258</v>
      </c>
      <c r="AA63" s="2">
        <v>-0.1008205413818359</v>
      </c>
    </row>
    <row r="64" spans="1:27">
      <c r="A64">
        <v>39256</v>
      </c>
      <c r="B64" t="s">
        <v>61</v>
      </c>
      <c r="C64" t="s">
        <v>87</v>
      </c>
      <c r="D64" s="2">
        <v>-0.2604866027832031</v>
      </c>
      <c r="E64" s="2">
        <v>-0.2364139556884766</v>
      </c>
      <c r="F64" s="2">
        <v>-0.2161006927490234</v>
      </c>
      <c r="G64" s="2">
        <v>-0.2165608406066895</v>
      </c>
      <c r="H64" s="2">
        <v>-0.2223095893859863</v>
      </c>
      <c r="I64" s="2">
        <v>-0.2322382926940918</v>
      </c>
      <c r="J64" s="2">
        <v>-0.2451114654541016</v>
      </c>
      <c r="K64" s="2">
        <v>-0.2582855224609375</v>
      </c>
      <c r="L64" s="2">
        <v>-0.2890806198120117</v>
      </c>
      <c r="M64" s="2">
        <v>-0.3062095642089844</v>
      </c>
      <c r="N64" s="2">
        <v>-0.3213481903076172</v>
      </c>
      <c r="P64" s="2">
        <v>-0.2979364395141602</v>
      </c>
      <c r="Q64" s="2">
        <v>-0.3070211410522461</v>
      </c>
      <c r="R64" s="2">
        <v>-0.3132829666137695</v>
      </c>
      <c r="S64" s="2">
        <v>-0.3058462142944336</v>
      </c>
      <c r="T64" s="2">
        <v>-0.3027591705322266</v>
      </c>
      <c r="U64" s="2">
        <v>-0.3061008453369141</v>
      </c>
      <c r="V64" s="2">
        <v>-0.3150434494018555</v>
      </c>
      <c r="W64" s="2">
        <v>-0.3335771560668945</v>
      </c>
      <c r="X64" s="2">
        <v>-0.3397855758666992</v>
      </c>
      <c r="Y64" s="2">
        <v>-0.3383274078369141</v>
      </c>
      <c r="Z64" s="2">
        <v>-0.3324155807495117</v>
      </c>
      <c r="AA64" s="2">
        <v>-0.2950468063354492</v>
      </c>
    </row>
    <row r="65" spans="1:27">
      <c r="A65">
        <v>39265</v>
      </c>
      <c r="B65" t="s">
        <v>62</v>
      </c>
      <c r="C65" t="s">
        <v>87</v>
      </c>
      <c r="D65" s="2">
        <v>-0.1748437881469727</v>
      </c>
      <c r="E65" s="2">
        <v>-0.1483907699584961</v>
      </c>
      <c r="F65" s="2">
        <v>-0.1390314102172852</v>
      </c>
      <c r="G65" s="2">
        <v>-0.1332921981811523</v>
      </c>
      <c r="H65" s="2">
        <v>-0.1308708190917969</v>
      </c>
      <c r="I65" s="2">
        <v>-0.1367759704589844</v>
      </c>
      <c r="J65" s="2">
        <v>-0.1597452163696289</v>
      </c>
      <c r="K65" s="2">
        <v>-0.1879138946533203</v>
      </c>
      <c r="L65" s="2">
        <v>-0.216160774230957</v>
      </c>
      <c r="M65" s="2">
        <v>-0.2195463180541992</v>
      </c>
      <c r="N65" s="2">
        <v>-0.223423957824707</v>
      </c>
      <c r="P65" s="2">
        <v>-0.2121505737304688</v>
      </c>
      <c r="Q65" s="2">
        <v>-0.2152481079101562</v>
      </c>
      <c r="R65" s="2">
        <v>-0.2197694778442383</v>
      </c>
      <c r="S65" s="2">
        <v>-0.2150039672851562</v>
      </c>
      <c r="T65" s="2">
        <v>-0.2046604156494141</v>
      </c>
      <c r="U65" s="2">
        <v>-0.2032222747802734</v>
      </c>
      <c r="V65" s="2">
        <v>-0.2056398391723633</v>
      </c>
      <c r="W65" s="2">
        <v>-0.2242946624755859</v>
      </c>
      <c r="X65" s="2">
        <v>-0.2453937530517578</v>
      </c>
      <c r="Y65" s="2">
        <v>-0.2581958770751953</v>
      </c>
      <c r="Z65" s="2">
        <v>-0.2483797073364258</v>
      </c>
      <c r="AA65" s="2">
        <v>-0.2030830383300781</v>
      </c>
    </row>
    <row r="66" spans="1:27">
      <c r="A66">
        <v>39270</v>
      </c>
      <c r="B66" t="s">
        <v>63</v>
      </c>
      <c r="C66" t="s">
        <v>87</v>
      </c>
      <c r="D66" s="2">
        <v>-0.1264324188232422</v>
      </c>
      <c r="E66" s="2">
        <v>-0.1100730895996094</v>
      </c>
      <c r="F66" s="2">
        <v>-0.1035175323486328</v>
      </c>
      <c r="G66" s="2">
        <v>-0.100771427154541</v>
      </c>
      <c r="H66" s="2">
        <v>-0.09911251068115234</v>
      </c>
      <c r="I66" s="2">
        <v>-0.1017365455627441</v>
      </c>
      <c r="J66" s="2">
        <v>-0.1194500923156738</v>
      </c>
      <c r="K66" s="2">
        <v>-0.142425537109375</v>
      </c>
      <c r="L66" s="2">
        <v>-0.1598176956176758</v>
      </c>
      <c r="M66" s="2">
        <v>-0.16058349609375</v>
      </c>
      <c r="N66" s="2">
        <v>-0.1609182357788086</v>
      </c>
      <c r="P66" s="2">
        <v>-0.1532602310180664</v>
      </c>
      <c r="Q66" s="2">
        <v>-0.1558713912963867</v>
      </c>
      <c r="R66" s="2">
        <v>-0.1575241088867188</v>
      </c>
      <c r="S66" s="2">
        <v>-0.1522960662841797</v>
      </c>
      <c r="T66" s="2">
        <v>-0.1460704803466797</v>
      </c>
      <c r="U66" s="2">
        <v>-0.1449193954467773</v>
      </c>
      <c r="V66" s="2">
        <v>-0.1470937728881836</v>
      </c>
      <c r="W66" s="2">
        <v>-0.1613302230834961</v>
      </c>
      <c r="X66" s="2">
        <v>-0.1755008697509766</v>
      </c>
      <c r="Y66" s="2">
        <v>-0.1772403717041016</v>
      </c>
      <c r="Z66" s="2">
        <v>-0.1711969375610352</v>
      </c>
      <c r="AA66" s="2">
        <v>-0.1427297592163086</v>
      </c>
    </row>
    <row r="67" spans="1:27">
      <c r="A67">
        <v>39275</v>
      </c>
      <c r="B67" t="s">
        <v>64</v>
      </c>
      <c r="C67" t="s">
        <v>87</v>
      </c>
      <c r="D67" s="2">
        <v>-0.1102628707885742</v>
      </c>
      <c r="E67" s="2">
        <v>-0.09274721145629883</v>
      </c>
      <c r="F67" s="2">
        <v>-0.08710289001464844</v>
      </c>
      <c r="G67" s="2">
        <v>-0.08403921127319336</v>
      </c>
      <c r="H67" s="2">
        <v>-0.08277463912963867</v>
      </c>
      <c r="I67" s="2">
        <v>-0.08555459976196289</v>
      </c>
      <c r="J67" s="2">
        <v>-0.101381778717041</v>
      </c>
      <c r="K67" s="2">
        <v>-0.1218929290771484</v>
      </c>
      <c r="L67" s="2">
        <v>-0.1385364532470703</v>
      </c>
      <c r="M67" s="2">
        <v>-0.1385822296142578</v>
      </c>
      <c r="N67" s="2">
        <v>-0.1385202407836914</v>
      </c>
      <c r="P67" s="2">
        <v>-0.1307153701782227</v>
      </c>
      <c r="Q67" s="2">
        <v>-0.1325159072875977</v>
      </c>
      <c r="R67" s="2">
        <v>-0.134394645690918</v>
      </c>
      <c r="S67" s="2">
        <v>-0.1299219131469727</v>
      </c>
      <c r="T67" s="2">
        <v>-0.1243610382080078</v>
      </c>
      <c r="U67" s="2">
        <v>-0.1242208480834961</v>
      </c>
      <c r="V67" s="2">
        <v>-0.1257896423339844</v>
      </c>
      <c r="W67" s="2">
        <v>-0.1396398544311523</v>
      </c>
      <c r="X67" s="2">
        <v>-0.1533613204956055</v>
      </c>
      <c r="Y67" s="2">
        <v>-0.1564559936523438</v>
      </c>
      <c r="Z67" s="2">
        <v>-0.1507606506347656</v>
      </c>
      <c r="AA67" s="2">
        <v>-0.1251401901245117</v>
      </c>
    </row>
    <row r="68" spans="1:27">
      <c r="A68">
        <v>39305</v>
      </c>
      <c r="B68" t="s">
        <v>65</v>
      </c>
      <c r="C68" t="s">
        <v>87</v>
      </c>
      <c r="D68" s="2">
        <v>-0.2606983184814453</v>
      </c>
      <c r="E68" s="2">
        <v>-0.2366080284118652</v>
      </c>
      <c r="F68" s="2">
        <v>-0.2162752151489258</v>
      </c>
      <c r="G68" s="2">
        <v>-0.2167377471923828</v>
      </c>
      <c r="H68" s="2">
        <v>-0.2224936485290527</v>
      </c>
      <c r="I68" s="2">
        <v>-0.2324328422546387</v>
      </c>
      <c r="J68" s="2">
        <v>-0.2453165054321289</v>
      </c>
      <c r="K68" s="2">
        <v>-0.2584943771362305</v>
      </c>
      <c r="L68" s="2">
        <v>-0.2893171310424805</v>
      </c>
      <c r="M68" s="2">
        <v>-0.3064708709716797</v>
      </c>
      <c r="N68" s="2">
        <v>-0.3216114044189453</v>
      </c>
      <c r="P68" s="2">
        <v>-0.2981777191162109</v>
      </c>
      <c r="Q68" s="2">
        <v>-0.3072729110717773</v>
      </c>
      <c r="R68" s="2">
        <v>-0.313542366027832</v>
      </c>
      <c r="S68" s="2">
        <v>-0.3060970306396484</v>
      </c>
      <c r="T68" s="2">
        <v>-0.3030080795288086</v>
      </c>
      <c r="U68" s="2">
        <v>-0.3063507080078125</v>
      </c>
      <c r="V68" s="2">
        <v>-0.3152999877929688</v>
      </c>
      <c r="W68" s="2">
        <v>-0.3338470458984375</v>
      </c>
      <c r="X68" s="2">
        <v>-0.3400545120239258</v>
      </c>
      <c r="Y68" s="2">
        <v>-0.338597297668457</v>
      </c>
      <c r="Z68" s="2">
        <v>-0.3326826095581055</v>
      </c>
      <c r="AA68" s="2">
        <v>-0.2952842712402344</v>
      </c>
    </row>
    <row r="69" spans="1:27">
      <c r="A69">
        <v>29280</v>
      </c>
      <c r="B69" t="s">
        <v>66</v>
      </c>
      <c r="C69" t="s">
        <v>87</v>
      </c>
      <c r="D69" s="2">
        <v>-0.01775169372558594</v>
      </c>
      <c r="E69" s="2">
        <v>-0.01153087615966797</v>
      </c>
      <c r="F69" s="2">
        <v>-0.01143503189086914</v>
      </c>
      <c r="G69" s="2">
        <v>-0.01165103912353516</v>
      </c>
      <c r="H69" s="2">
        <v>-0.01163005828857422</v>
      </c>
      <c r="I69" s="2">
        <v>-0.01155471801757812</v>
      </c>
      <c r="J69" s="2">
        <v>-0.01212549209594727</v>
      </c>
      <c r="K69" s="2">
        <v>-0.01723957061767578</v>
      </c>
      <c r="L69" s="2">
        <v>-0.02208995819091797</v>
      </c>
      <c r="M69" s="2">
        <v>-0.01649284362792969</v>
      </c>
      <c r="N69" s="2">
        <v>-0.01672935485839844</v>
      </c>
      <c r="P69" s="2">
        <v>-0.01154327392578125</v>
      </c>
      <c r="Q69" s="2">
        <v>-0.01112270355224609</v>
      </c>
      <c r="R69" s="2">
        <v>-0.01116561889648438</v>
      </c>
      <c r="S69" s="2">
        <v>-0.01118564605712891</v>
      </c>
      <c r="T69" s="2">
        <v>-0.01128673553466797</v>
      </c>
      <c r="U69" s="2">
        <v>-0.01122474670410156</v>
      </c>
      <c r="V69" s="2">
        <v>-0.01117610931396484</v>
      </c>
      <c r="W69" s="2">
        <v>-0.01385879516601562</v>
      </c>
      <c r="X69" s="2">
        <v>-0.0184326171875</v>
      </c>
      <c r="Y69" s="2">
        <v>-0.02030754089355469</v>
      </c>
      <c r="Z69" s="2">
        <v>-0.02077388763427734</v>
      </c>
      <c r="AA69" s="2">
        <v>-0.01883220672607422</v>
      </c>
    </row>
    <row r="70" spans="1:27">
      <c r="A70">
        <v>39280</v>
      </c>
      <c r="B70" t="s">
        <v>67</v>
      </c>
      <c r="C70" t="s">
        <v>87</v>
      </c>
      <c r="D70" s="2">
        <v>-0.004921913146972656</v>
      </c>
      <c r="E70" s="2">
        <v>-0.001669883728027344</v>
      </c>
      <c r="F70" s="2">
        <v>-0.002928733825683594</v>
      </c>
      <c r="G70" s="2">
        <v>-0.003951072692871094</v>
      </c>
      <c r="H70" s="2">
        <v>-0.004312992095947266</v>
      </c>
      <c r="I70" s="2">
        <v>-0.004242420196533203</v>
      </c>
      <c r="J70" s="2">
        <v>-0.004459381103515625</v>
      </c>
      <c r="K70" s="2">
        <v>-0.009966850280761719</v>
      </c>
      <c r="L70" s="2">
        <v>-0.01184272766113281</v>
      </c>
      <c r="M70" s="2">
        <v>-0.006398200988769531</v>
      </c>
      <c r="N70" s="2">
        <v>-0.005052566528320312</v>
      </c>
      <c r="P70" s="2">
        <v>0.001866340637207031</v>
      </c>
      <c r="Q70" s="2">
        <v>0.00250244140625</v>
      </c>
      <c r="R70" s="2">
        <v>0.002665519714355469</v>
      </c>
      <c r="S70" s="2">
        <v>0.002068519592285156</v>
      </c>
      <c r="T70" s="2">
        <v>0.0009279251098632812</v>
      </c>
      <c r="U70" s="2">
        <v>0.001291275024414062</v>
      </c>
      <c r="V70" s="2">
        <v>0.001163482666015625</v>
      </c>
      <c r="W70" s="2">
        <v>0.001883506774902344</v>
      </c>
      <c r="X70" s="2">
        <v>-0.002862930297851562</v>
      </c>
      <c r="Y70" s="2">
        <v>-0.006380081176757812</v>
      </c>
      <c r="Z70" s="2">
        <v>-0.008004188537597656</v>
      </c>
      <c r="AA70" s="2">
        <v>-0.007163047790527344</v>
      </c>
    </row>
    <row r="71" spans="1:27">
      <c r="A71">
        <v>39300</v>
      </c>
      <c r="B71" t="s">
        <v>68</v>
      </c>
      <c r="C71" t="s">
        <v>87</v>
      </c>
      <c r="D71" s="2">
        <v>-0.1134262084960938</v>
      </c>
      <c r="E71" s="2">
        <v>-0.09595441818237305</v>
      </c>
      <c r="F71" s="2">
        <v>-0.09007740020751953</v>
      </c>
      <c r="G71" s="2">
        <v>-0.08694791793823242</v>
      </c>
      <c r="H71" s="2">
        <v>-0.08572053909301758</v>
      </c>
      <c r="I71" s="2">
        <v>-0.08849382400512695</v>
      </c>
      <c r="J71" s="2">
        <v>-0.1049180030822754</v>
      </c>
      <c r="K71" s="2">
        <v>-0.1263256072998047</v>
      </c>
      <c r="L71" s="2">
        <v>-0.1432256698608398</v>
      </c>
      <c r="M71" s="2">
        <v>-0.145085334777832</v>
      </c>
      <c r="N71" s="2">
        <v>-0.1451311111450195</v>
      </c>
      <c r="P71" s="2">
        <v>-0.1377439498901367</v>
      </c>
      <c r="Q71" s="2">
        <v>-0.1396026611328125</v>
      </c>
      <c r="R71" s="2">
        <v>-0.1415576934814453</v>
      </c>
      <c r="S71" s="2">
        <v>-0.1369752883911133</v>
      </c>
      <c r="T71" s="2">
        <v>-0.1311206817626953</v>
      </c>
      <c r="U71" s="2">
        <v>-0.1307477951049805</v>
      </c>
      <c r="V71" s="2">
        <v>-0.131983757019043</v>
      </c>
      <c r="W71" s="2">
        <v>-0.1462640762329102</v>
      </c>
      <c r="X71" s="2">
        <v>-0.1601114273071289</v>
      </c>
      <c r="Y71" s="2">
        <v>-0.1622180938720703</v>
      </c>
      <c r="Z71" s="2">
        <v>-0.1561555862426758</v>
      </c>
      <c r="AA71" s="2">
        <v>-0.1296987533569336</v>
      </c>
    </row>
    <row r="72" spans="1:27">
      <c r="A72">
        <v>39310</v>
      </c>
      <c r="B72" t="s">
        <v>69</v>
      </c>
      <c r="C72" t="s">
        <v>87</v>
      </c>
      <c r="D72" s="2">
        <v>-0.2124395370483398</v>
      </c>
      <c r="E72" s="2">
        <v>-0.1802496910095215</v>
      </c>
      <c r="F72" s="2">
        <v>-0.1683535575866699</v>
      </c>
      <c r="G72" s="2">
        <v>-0.1611127853393555</v>
      </c>
      <c r="H72" s="2">
        <v>-0.1579194068908691</v>
      </c>
      <c r="I72" s="2">
        <v>-0.165736198425293</v>
      </c>
      <c r="J72" s="2">
        <v>-0.1932439804077148</v>
      </c>
      <c r="K72" s="2">
        <v>-0.2279386520385742</v>
      </c>
      <c r="L72" s="2">
        <v>-0.2634286880493164</v>
      </c>
      <c r="M72" s="2">
        <v>-0.2704687118530273</v>
      </c>
      <c r="N72" s="2">
        <v>-0.276453971862793</v>
      </c>
      <c r="P72" s="2">
        <v>-0.2639598846435547</v>
      </c>
      <c r="Q72" s="2">
        <v>-0.2680339813232422</v>
      </c>
      <c r="R72" s="2">
        <v>-0.2743234634399414</v>
      </c>
      <c r="S72" s="2">
        <v>-0.2691116333007812</v>
      </c>
      <c r="T72" s="2">
        <v>-0.2548799514770508</v>
      </c>
      <c r="U72" s="2">
        <v>-0.2519264221191406</v>
      </c>
      <c r="V72" s="2">
        <v>-0.2540140151977539</v>
      </c>
      <c r="W72" s="2">
        <v>-0.2757911682128906</v>
      </c>
      <c r="X72" s="2">
        <v>-0.3008050918579102</v>
      </c>
      <c r="Y72" s="2">
        <v>-0.3197011947631836</v>
      </c>
      <c r="Z72" s="2">
        <v>-0.3070068359375</v>
      </c>
      <c r="AA72" s="2">
        <v>-0.2498788833618164</v>
      </c>
    </row>
    <row r="73" spans="1:27">
      <c r="A73">
        <v>29097</v>
      </c>
      <c r="B73" t="s">
        <v>70</v>
      </c>
      <c r="C73" t="s">
        <v>87</v>
      </c>
      <c r="D73" s="2">
        <v>1.9073486328125E-06</v>
      </c>
      <c r="E73" s="2">
        <v>4.76837158203125E-07</v>
      </c>
      <c r="F73" s="2">
        <v>9.5367431640625E-07</v>
      </c>
      <c r="G73" s="2">
        <v>-2.86102294921875E-06</v>
      </c>
      <c r="H73" s="2">
        <v>0</v>
      </c>
      <c r="I73" s="2">
        <v>-9.5367431640625E-07</v>
      </c>
      <c r="J73" s="2">
        <v>4.76837158203125E-07</v>
      </c>
      <c r="K73" s="2">
        <v>0</v>
      </c>
      <c r="L73" s="2">
        <v>0</v>
      </c>
      <c r="M73" s="2">
        <v>-9.5367431640625E-07</v>
      </c>
      <c r="N73" s="2">
        <v>-5.7220458984375E-06</v>
      </c>
      <c r="P73" s="2">
        <v>-9.5367431640625E-07</v>
      </c>
      <c r="Q73" s="2">
        <v>5.7220458984375E-06</v>
      </c>
      <c r="R73" s="2">
        <v>-2.86102294921875E-06</v>
      </c>
      <c r="S73" s="2">
        <v>0.000110626220703125</v>
      </c>
      <c r="T73" s="2">
        <v>-2.86102294921875E-06</v>
      </c>
      <c r="U73" s="2">
        <v>0</v>
      </c>
      <c r="V73" s="2">
        <v>0</v>
      </c>
      <c r="W73" s="2">
        <v>9.5367431640625E-07</v>
      </c>
      <c r="X73" s="2">
        <v>0</v>
      </c>
      <c r="Y73" s="2">
        <v>0</v>
      </c>
      <c r="Z73" s="2">
        <v>0</v>
      </c>
      <c r="AA73" s="2">
        <v>0</v>
      </c>
    </row>
    <row r="74" spans="1:27">
      <c r="A74">
        <v>29320</v>
      </c>
      <c r="B74" t="s">
        <v>71</v>
      </c>
      <c r="C74" t="s">
        <v>87</v>
      </c>
      <c r="D74" s="2">
        <v>-0.09406089782714844</v>
      </c>
      <c r="E74" s="2">
        <v>-0.07831668853759766</v>
      </c>
      <c r="F74" s="2">
        <v>-0.0737910270690918</v>
      </c>
      <c r="G74" s="2">
        <v>-0.07131671905517578</v>
      </c>
      <c r="H74" s="2">
        <v>-0.07025766372680664</v>
      </c>
      <c r="I74" s="2">
        <v>-0.0726771354675293</v>
      </c>
      <c r="J74" s="2">
        <v>-0.08579015731811523</v>
      </c>
      <c r="K74" s="2">
        <v>-0.102630615234375</v>
      </c>
      <c r="L74" s="2">
        <v>-0.1164083480834961</v>
      </c>
      <c r="M74" s="2">
        <v>-0.1136856079101562</v>
      </c>
      <c r="N74" s="2">
        <v>-0.1131362915039062</v>
      </c>
      <c r="P74" s="2">
        <v>-0.104945182800293</v>
      </c>
      <c r="Q74" s="2">
        <v>-0.1061220169067383</v>
      </c>
      <c r="R74" s="2">
        <v>-0.1075448989868164</v>
      </c>
      <c r="S74" s="2">
        <v>-0.1042280197143555</v>
      </c>
      <c r="T74" s="2">
        <v>-0.100407600402832</v>
      </c>
      <c r="U74" s="2">
        <v>-0.1003217697143555</v>
      </c>
      <c r="V74" s="2">
        <v>-0.1016387939453125</v>
      </c>
      <c r="W74" s="2">
        <v>-0.1137161254882812</v>
      </c>
      <c r="X74" s="2">
        <v>-0.1255426406860352</v>
      </c>
      <c r="Y74" s="2">
        <v>-0.1288318634033203</v>
      </c>
      <c r="Z74" s="2">
        <v>-0.1248149871826172</v>
      </c>
      <c r="AA74" s="2">
        <v>-0.1037836074829102</v>
      </c>
    </row>
    <row r="75" spans="1:27">
      <c r="A75">
        <v>39320</v>
      </c>
      <c r="B75" t="s">
        <v>72</v>
      </c>
      <c r="C75" t="s">
        <v>87</v>
      </c>
      <c r="D75" s="2">
        <v>-0.1070270538330078</v>
      </c>
      <c r="E75" s="2">
        <v>-0.08997058868408203</v>
      </c>
      <c r="F75" s="2">
        <v>-0.08451318740844727</v>
      </c>
      <c r="G75" s="2">
        <v>-0.08162355422973633</v>
      </c>
      <c r="H75" s="2">
        <v>-0.08037090301513672</v>
      </c>
      <c r="I75" s="2">
        <v>-0.08305549621582031</v>
      </c>
      <c r="J75" s="2">
        <v>-0.09823894500732422</v>
      </c>
      <c r="K75" s="2">
        <v>-0.1180124282836914</v>
      </c>
      <c r="L75" s="2">
        <v>-0.1342554092407227</v>
      </c>
      <c r="M75" s="2">
        <v>-0.1338720321655273</v>
      </c>
      <c r="N75" s="2">
        <v>-0.1339302062988281</v>
      </c>
      <c r="P75" s="2">
        <v>-0.1261749267578125</v>
      </c>
      <c r="Q75" s="2">
        <v>-0.1279029846191406</v>
      </c>
      <c r="R75" s="2">
        <v>-0.1297140121459961</v>
      </c>
      <c r="S75" s="2">
        <v>-0.1255016326904297</v>
      </c>
      <c r="T75" s="2">
        <v>-0.1201667785644531</v>
      </c>
      <c r="U75" s="2">
        <v>-0.1199922561645508</v>
      </c>
      <c r="V75" s="2">
        <v>-0.1214675903320312</v>
      </c>
      <c r="W75" s="2">
        <v>-0.1348276138305664</v>
      </c>
      <c r="X75" s="2">
        <v>-0.1481924057006836</v>
      </c>
      <c r="Y75" s="2">
        <v>-0.1513671875</v>
      </c>
      <c r="Z75" s="2">
        <v>-0.1459674835205078</v>
      </c>
      <c r="AA75" s="2">
        <v>-0.1211824417114258</v>
      </c>
    </row>
    <row r="76" spans="1:27">
      <c r="A76">
        <v>39325</v>
      </c>
      <c r="B76" t="s">
        <v>73</v>
      </c>
      <c r="C76" t="s">
        <v>87</v>
      </c>
      <c r="D76" s="2">
        <v>-0.1356487274169922</v>
      </c>
      <c r="E76" s="2">
        <v>-0.1154317855834961</v>
      </c>
      <c r="F76" s="2">
        <v>-0.1079196929931641</v>
      </c>
      <c r="G76" s="2">
        <v>-0.1044831275939941</v>
      </c>
      <c r="H76" s="2">
        <v>-0.102424144744873</v>
      </c>
      <c r="I76" s="2">
        <v>-0.1059045791625977</v>
      </c>
      <c r="J76" s="2">
        <v>-0.1256308555603027</v>
      </c>
      <c r="K76" s="2">
        <v>-0.151738166809082</v>
      </c>
      <c r="L76" s="2">
        <v>-0.1733388900756836</v>
      </c>
      <c r="M76" s="2">
        <v>-0.1713151931762695</v>
      </c>
      <c r="N76" s="2">
        <v>-0.1729621887207031</v>
      </c>
      <c r="P76" s="2">
        <v>-0.1644725799560547</v>
      </c>
      <c r="Q76" s="2">
        <v>-0.1677274703979492</v>
      </c>
      <c r="R76" s="2">
        <v>-0.1706829071044922</v>
      </c>
      <c r="S76" s="2">
        <v>-0.1647520065307617</v>
      </c>
      <c r="T76" s="2">
        <v>-0.1565017700195312</v>
      </c>
      <c r="U76" s="2">
        <v>-0.1556491851806641</v>
      </c>
      <c r="V76" s="2">
        <v>-0.1585712432861328</v>
      </c>
      <c r="W76" s="2">
        <v>-0.1735858917236328</v>
      </c>
      <c r="X76" s="2">
        <v>-0.1895523071289062</v>
      </c>
      <c r="Y76" s="2">
        <v>-0.1940116882324219</v>
      </c>
      <c r="Z76" s="2">
        <v>-0.1870317459106445</v>
      </c>
      <c r="AA76" s="2">
        <v>-0.153895378112793</v>
      </c>
    </row>
    <row r="77" spans="1:27">
      <c r="A77">
        <v>39315</v>
      </c>
      <c r="B77" t="s">
        <v>74</v>
      </c>
      <c r="C77" t="s">
        <v>87</v>
      </c>
      <c r="D77" s="2">
        <v>-0.1042928695678711</v>
      </c>
      <c r="E77" s="2">
        <v>-0.09218406677246094</v>
      </c>
      <c r="F77" s="2">
        <v>-0.08579492568969727</v>
      </c>
      <c r="G77" s="2">
        <v>-0.08461999893188477</v>
      </c>
      <c r="H77" s="2">
        <v>-0.08488607406616211</v>
      </c>
      <c r="I77" s="2">
        <v>-0.08654975891113281</v>
      </c>
      <c r="J77" s="2">
        <v>-0.09289121627807617</v>
      </c>
      <c r="K77" s="2">
        <v>-0.1022663116455078</v>
      </c>
      <c r="L77" s="2">
        <v>-0.1133022308349609</v>
      </c>
      <c r="M77" s="2">
        <v>-0.1157846450805664</v>
      </c>
      <c r="N77" s="2">
        <v>-0.1293563842773438</v>
      </c>
      <c r="P77" s="2">
        <v>-0.1205224990844727</v>
      </c>
      <c r="Q77" s="2">
        <v>-0.1217498779296875</v>
      </c>
      <c r="R77" s="2">
        <v>-0.1225175857543945</v>
      </c>
      <c r="S77" s="2">
        <v>-0.1209468841552734</v>
      </c>
      <c r="T77" s="2">
        <v>-0.1186513900756836</v>
      </c>
      <c r="U77" s="2">
        <v>-0.1208305358886719</v>
      </c>
      <c r="V77" s="2">
        <v>-0.125579833984375</v>
      </c>
      <c r="W77" s="2">
        <v>-0.1348810195922852</v>
      </c>
      <c r="X77" s="2">
        <v>-0.1413249969482422</v>
      </c>
      <c r="Y77" s="2">
        <v>-0.1391592025756836</v>
      </c>
      <c r="Z77" s="2">
        <v>-0.1350126266479492</v>
      </c>
      <c r="AA77" s="2">
        <v>-0.1200122833251953</v>
      </c>
    </row>
    <row r="78" spans="1:27">
      <c r="A78">
        <v>39335</v>
      </c>
      <c r="B78" t="s">
        <v>75</v>
      </c>
      <c r="C78" t="s">
        <v>87</v>
      </c>
      <c r="D78" s="2">
        <v>-0.005880355834960938</v>
      </c>
      <c r="E78" s="2">
        <v>-0.002554416656494141</v>
      </c>
      <c r="F78" s="2">
        <v>-0.003788948059082031</v>
      </c>
      <c r="G78" s="2">
        <v>-0.004778385162353516</v>
      </c>
      <c r="H78" s="2">
        <v>-0.005191326141357422</v>
      </c>
      <c r="I78" s="2">
        <v>-0.005121707916259766</v>
      </c>
      <c r="J78" s="2">
        <v>-0.005486488342285156</v>
      </c>
      <c r="K78" s="2">
        <v>-0.01108455657958984</v>
      </c>
      <c r="L78" s="2">
        <v>-0.01291179656982422</v>
      </c>
      <c r="M78" s="2">
        <v>-0.007246971130371094</v>
      </c>
      <c r="N78" s="2">
        <v>-0.005559921264648438</v>
      </c>
      <c r="P78" s="2">
        <v>0.001738548278808594</v>
      </c>
      <c r="Q78" s="2">
        <v>0.002405166625976562</v>
      </c>
      <c r="R78" s="2">
        <v>0.002570152282714844</v>
      </c>
      <c r="S78" s="2">
        <v>0.001971244812011719</v>
      </c>
      <c r="T78" s="2">
        <v>0.000621795654296875</v>
      </c>
      <c r="U78" s="2">
        <v>0.000926971435546875</v>
      </c>
      <c r="V78" s="2">
        <v>0.0004701614379882812</v>
      </c>
      <c r="W78" s="2">
        <v>0.001019477844238281</v>
      </c>
      <c r="X78" s="2">
        <v>-0.004026412963867188</v>
      </c>
      <c r="Y78" s="2">
        <v>-0.007715225219726562</v>
      </c>
      <c r="Z78" s="2">
        <v>-0.009294509887695312</v>
      </c>
      <c r="AA78" s="2">
        <v>-0.008283615112304688</v>
      </c>
    </row>
    <row r="79" spans="1:27">
      <c r="A79">
        <v>39340</v>
      </c>
      <c r="B79" t="s">
        <v>76</v>
      </c>
      <c r="C79" t="s">
        <v>87</v>
      </c>
      <c r="D79" s="2">
        <v>-0.09802913665771484</v>
      </c>
      <c r="E79" s="2">
        <v>-0.08065366744995117</v>
      </c>
      <c r="F79" s="2">
        <v>-0.07614040374755859</v>
      </c>
      <c r="G79" s="2">
        <v>-0.07263851165771484</v>
      </c>
      <c r="H79" s="2">
        <v>-0.07197856903076172</v>
      </c>
      <c r="I79" s="2">
        <v>-0.07496404647827148</v>
      </c>
      <c r="J79" s="2">
        <v>-0.08908891677856445</v>
      </c>
      <c r="K79" s="2">
        <v>-0.1055335998535156</v>
      </c>
      <c r="L79" s="2">
        <v>-0.1198129653930664</v>
      </c>
      <c r="M79" s="2">
        <v>-0.1120061874389648</v>
      </c>
      <c r="N79" s="2">
        <v>-0.1074256896972656</v>
      </c>
      <c r="P79" s="2">
        <v>-0.09784889221191406</v>
      </c>
      <c r="Q79" s="2">
        <v>-0.09834194183349609</v>
      </c>
      <c r="R79" s="2">
        <v>-0.09904289245605469</v>
      </c>
      <c r="S79" s="2">
        <v>-0.09536552429199219</v>
      </c>
      <c r="T79" s="2">
        <v>-0.09239292144775391</v>
      </c>
      <c r="U79" s="2">
        <v>-0.09313869476318359</v>
      </c>
      <c r="V79" s="2">
        <v>-0.09597206115722656</v>
      </c>
      <c r="W79" s="2">
        <v>-0.1108407974243164</v>
      </c>
      <c r="X79" s="2">
        <v>-0.1242094039916992</v>
      </c>
      <c r="Y79" s="2">
        <v>-0.1297588348388672</v>
      </c>
      <c r="Z79" s="2">
        <v>-0.1259012222290039</v>
      </c>
      <c r="AA79" s="2">
        <v>-0.1047554016113281</v>
      </c>
    </row>
    <row r="80" spans="1:27">
      <c r="A80">
        <v>29342</v>
      </c>
      <c r="B80" t="s">
        <v>77</v>
      </c>
      <c r="C80" t="s">
        <v>87</v>
      </c>
      <c r="D80" s="2">
        <v>-0.02790260314941406</v>
      </c>
      <c r="E80" s="2">
        <v>-0.01779603958129883</v>
      </c>
      <c r="F80" s="2">
        <v>-0.01653099060058594</v>
      </c>
      <c r="G80" s="2">
        <v>-0.01611995697021484</v>
      </c>
      <c r="H80" s="2">
        <v>-0.01555776596069336</v>
      </c>
      <c r="I80" s="2">
        <v>-0.01618528366088867</v>
      </c>
      <c r="J80" s="2">
        <v>-0.02112388610839844</v>
      </c>
      <c r="K80" s="2">
        <v>-0.02660655975341797</v>
      </c>
      <c r="L80" s="2">
        <v>-0.03191947937011719</v>
      </c>
      <c r="M80" s="2">
        <v>-0.02142810821533203</v>
      </c>
      <c r="N80" s="2">
        <v>-0.01921558380126953</v>
      </c>
      <c r="P80" s="2">
        <v>-0.0114898681640625</v>
      </c>
      <c r="Q80" s="2">
        <v>-0.01131629943847656</v>
      </c>
      <c r="R80" s="2">
        <v>-0.01105117797851562</v>
      </c>
      <c r="S80" s="2">
        <v>-0.01017951965332031</v>
      </c>
      <c r="T80" s="2">
        <v>-0.01129627227783203</v>
      </c>
      <c r="U80" s="2">
        <v>-0.01184844970703125</v>
      </c>
      <c r="V80" s="2">
        <v>-0.01163482666015625</v>
      </c>
      <c r="W80" s="2">
        <v>-0.01826953887939453</v>
      </c>
      <c r="X80" s="2">
        <v>-0.023468017578125</v>
      </c>
      <c r="Y80" s="2">
        <v>-0.02524948120117188</v>
      </c>
      <c r="Z80" s="2">
        <v>-0.02545547485351562</v>
      </c>
      <c r="AA80" s="2">
        <v>-0.01875495910644531</v>
      </c>
    </row>
    <row r="81" spans="1:27">
      <c r="A81">
        <v>39342</v>
      </c>
      <c r="B81" t="s">
        <v>78</v>
      </c>
      <c r="C81" t="s">
        <v>87</v>
      </c>
      <c r="D81" s="2">
        <v>-0.01172065734863281</v>
      </c>
      <c r="E81" s="2">
        <v>-0.0006384849548339844</v>
      </c>
      <c r="F81" s="2">
        <v>0.0004010200500488281</v>
      </c>
      <c r="G81" s="2">
        <v>0.0007081031799316406</v>
      </c>
      <c r="H81" s="2">
        <v>0.001454353332519531</v>
      </c>
      <c r="I81" s="2">
        <v>0.0002493858337402344</v>
      </c>
      <c r="J81" s="2">
        <v>-0.003496170043945312</v>
      </c>
      <c r="K81" s="2">
        <v>-0.005069732666015625</v>
      </c>
      <c r="L81" s="2">
        <v>-0.008642196655273438</v>
      </c>
      <c r="M81" s="2">
        <v>0.01000213623046875</v>
      </c>
      <c r="N81" s="2">
        <v>0.01620674133300781</v>
      </c>
      <c r="P81" s="2">
        <v>0.02562904357910156</v>
      </c>
      <c r="Q81" s="2">
        <v>0.02581882476806641</v>
      </c>
      <c r="R81" s="2">
        <v>0.02659702301025391</v>
      </c>
      <c r="S81" s="2">
        <v>0.02777194976806641</v>
      </c>
      <c r="T81" s="2">
        <v>0.02471637725830078</v>
      </c>
      <c r="U81" s="2">
        <v>0.02324581146240234</v>
      </c>
      <c r="V81" s="2">
        <v>0.02391529083251953</v>
      </c>
      <c r="W81" s="2">
        <v>0.01412296295166016</v>
      </c>
      <c r="X81" s="2">
        <v>0.009595870971679688</v>
      </c>
      <c r="Y81" s="2">
        <v>0.00926971435546875</v>
      </c>
      <c r="Z81" s="2">
        <v>0.007775306701660156</v>
      </c>
      <c r="AA81" s="2">
        <v>0.01406288146972656</v>
      </c>
    </row>
    <row r="82" spans="1:27">
      <c r="A82">
        <v>39345</v>
      </c>
      <c r="B82" t="s">
        <v>79</v>
      </c>
      <c r="C82" t="s">
        <v>87</v>
      </c>
      <c r="D82" s="2">
        <v>-0.2130451202392578</v>
      </c>
      <c r="E82" s="2">
        <v>-0.1811738014221191</v>
      </c>
      <c r="F82" s="2">
        <v>-0.1691985130310059</v>
      </c>
      <c r="G82" s="2">
        <v>-0.1621904373168945</v>
      </c>
      <c r="H82" s="2">
        <v>-0.1589236259460449</v>
      </c>
      <c r="I82" s="2">
        <v>-0.1668648719787598</v>
      </c>
      <c r="J82" s="2">
        <v>-0.1940822601318359</v>
      </c>
      <c r="K82" s="2">
        <v>-0.2280387878417969</v>
      </c>
      <c r="L82" s="2">
        <v>-0.2633228302001953</v>
      </c>
      <c r="M82" s="2">
        <v>-0.2705984115600586</v>
      </c>
      <c r="N82" s="2">
        <v>-0.2761993408203125</v>
      </c>
      <c r="P82" s="2">
        <v>-0.2634620666503906</v>
      </c>
      <c r="Q82" s="2">
        <v>-0.267613410949707</v>
      </c>
      <c r="R82" s="2">
        <v>-0.2738943099975586</v>
      </c>
      <c r="S82" s="2">
        <v>-0.2688617706298828</v>
      </c>
      <c r="T82" s="2">
        <v>-0.2547817230224609</v>
      </c>
      <c r="U82" s="2">
        <v>-0.2516040802001953</v>
      </c>
      <c r="V82" s="2">
        <v>-0.2538394927978516</v>
      </c>
      <c r="W82" s="2">
        <v>-0.2755804061889648</v>
      </c>
      <c r="X82" s="2">
        <v>-0.3010978698730469</v>
      </c>
      <c r="Y82" s="2">
        <v>-0.3196001052856445</v>
      </c>
      <c r="Z82" s="2">
        <v>-0.3069162368774414</v>
      </c>
      <c r="AA82" s="2">
        <v>-0.249908447265625</v>
      </c>
    </row>
    <row r="83" spans="1:27">
      <c r="A83">
        <v>39355</v>
      </c>
      <c r="B83" t="s">
        <v>80</v>
      </c>
      <c r="C83" t="s">
        <v>87</v>
      </c>
      <c r="D83" s="2">
        <v>-0.1617898941040039</v>
      </c>
      <c r="E83" s="2">
        <v>-0.1372432708740234</v>
      </c>
      <c r="F83" s="2">
        <v>-0.1285462379455566</v>
      </c>
      <c r="G83" s="2">
        <v>-0.1243891716003418</v>
      </c>
      <c r="H83" s="2">
        <v>-0.1220717430114746</v>
      </c>
      <c r="I83" s="2">
        <v>-0.1277909278869629</v>
      </c>
      <c r="J83" s="2">
        <v>-0.1499648094177246</v>
      </c>
      <c r="K83" s="2">
        <v>-0.1760215759277344</v>
      </c>
      <c r="L83" s="2">
        <v>-0.2003250122070312</v>
      </c>
      <c r="M83" s="2">
        <v>-0.2007970809936523</v>
      </c>
      <c r="N83" s="2">
        <v>-0.2027959823608398</v>
      </c>
      <c r="P83" s="2">
        <v>-0.1907920837402344</v>
      </c>
      <c r="Q83" s="2">
        <v>-0.1938638687133789</v>
      </c>
      <c r="R83" s="2">
        <v>-0.1971311569213867</v>
      </c>
      <c r="S83" s="2">
        <v>-0.1913614273071289</v>
      </c>
      <c r="T83" s="2">
        <v>-0.1822338104248047</v>
      </c>
      <c r="U83" s="2">
        <v>-0.1827983856201172</v>
      </c>
      <c r="V83" s="2">
        <v>-0.1856155395507812</v>
      </c>
      <c r="W83" s="2">
        <v>-0.2042913436889648</v>
      </c>
      <c r="X83" s="2">
        <v>-0.2250595092773438</v>
      </c>
      <c r="Y83" s="2">
        <v>-0.2346601486206055</v>
      </c>
      <c r="Z83" s="2">
        <v>-0.2261571884155273</v>
      </c>
      <c r="AA83" s="2">
        <v>-0.185551643371582</v>
      </c>
    </row>
    <row r="84" spans="1:27">
      <c r="A84">
        <v>39358</v>
      </c>
      <c r="B84" t="s">
        <v>81</v>
      </c>
      <c r="C84" t="s">
        <v>87</v>
      </c>
      <c r="D84" s="2">
        <v>-0.002641677856445312</v>
      </c>
      <c r="E84" s="2">
        <v>0.007401466369628906</v>
      </c>
      <c r="F84" s="2">
        <v>0.008116722106933594</v>
      </c>
      <c r="G84" s="2">
        <v>0.008075714111328125</v>
      </c>
      <c r="H84" s="2">
        <v>0.009214878082275391</v>
      </c>
      <c r="I84" s="2">
        <v>0.006651401519775391</v>
      </c>
      <c r="J84" s="2">
        <v>0.003675937652587891</v>
      </c>
      <c r="K84" s="2">
        <v>-0.0002164840698242188</v>
      </c>
      <c r="L84" s="2">
        <v>-0.001676559448242188</v>
      </c>
      <c r="M84" s="2">
        <v>0.01646041870117188</v>
      </c>
      <c r="N84" s="2">
        <v>0.02283573150634766</v>
      </c>
      <c r="P84" s="2">
        <v>0.03302478790283203</v>
      </c>
      <c r="Q84" s="2">
        <v>0.03323841094970703</v>
      </c>
      <c r="R84" s="2">
        <v>0.03429222106933594</v>
      </c>
      <c r="S84" s="2">
        <v>0.03512859344482422</v>
      </c>
      <c r="T84" s="2">
        <v>0.03174972534179688</v>
      </c>
      <c r="U84" s="2">
        <v>0.03093242645263672</v>
      </c>
      <c r="V84" s="2">
        <v>0.03090476989746094</v>
      </c>
      <c r="W84" s="2">
        <v>0.02161407470703125</v>
      </c>
      <c r="X84" s="2">
        <v>0.01730537414550781</v>
      </c>
      <c r="Y84" s="2">
        <v>0.01752090454101562</v>
      </c>
      <c r="Z84" s="2">
        <v>0.01542186737060547</v>
      </c>
      <c r="AA84" s="2">
        <v>0.02119064331054688</v>
      </c>
    </row>
    <row r="85" spans="1:27">
      <c r="A85">
        <v>29281</v>
      </c>
      <c r="B85" t="s">
        <v>82</v>
      </c>
      <c r="C85" t="s">
        <v>87</v>
      </c>
      <c r="D85" s="2">
        <v>-0.01877117156982422</v>
      </c>
      <c r="E85" s="2">
        <v>-0.01242160797119141</v>
      </c>
      <c r="F85" s="2">
        <v>-0.01226902008056641</v>
      </c>
      <c r="G85" s="2">
        <v>-0.0124516487121582</v>
      </c>
      <c r="H85" s="2">
        <v>-0.01241731643676758</v>
      </c>
      <c r="I85" s="2">
        <v>-0.01237916946411133</v>
      </c>
      <c r="J85" s="2">
        <v>-0.01311922073364258</v>
      </c>
      <c r="K85" s="2">
        <v>-0.01838207244873047</v>
      </c>
      <c r="L85" s="2">
        <v>-0.02333164215087891</v>
      </c>
      <c r="M85" s="2">
        <v>-0.01775455474853516</v>
      </c>
      <c r="N85" s="2">
        <v>-0.017974853515625</v>
      </c>
      <c r="P85" s="2">
        <v>-0.01273250579833984</v>
      </c>
      <c r="Q85" s="2">
        <v>-0.01233100891113281</v>
      </c>
      <c r="R85" s="2">
        <v>-0.01239109039306641</v>
      </c>
      <c r="S85" s="2">
        <v>-0.01237010955810547</v>
      </c>
      <c r="T85" s="2">
        <v>-0.01242733001708984</v>
      </c>
      <c r="U85" s="2">
        <v>-0.01236820220947266</v>
      </c>
      <c r="V85" s="2">
        <v>-0.01234054565429688</v>
      </c>
      <c r="W85" s="2">
        <v>-0.01514434814453125</v>
      </c>
      <c r="X85" s="2">
        <v>-0.01981163024902344</v>
      </c>
      <c r="Y85" s="2">
        <v>-0.02170944213867188</v>
      </c>
      <c r="Z85" s="2">
        <v>-0.02212333679199219</v>
      </c>
      <c r="AA85" s="2">
        <v>-0.01993179321289062</v>
      </c>
    </row>
    <row r="86" spans="1:27">
      <c r="A86">
        <v>29365</v>
      </c>
      <c r="B86" t="s">
        <v>83</v>
      </c>
      <c r="C86" t="s">
        <v>87</v>
      </c>
      <c r="D86" s="2">
        <v>-0.03783607482910156</v>
      </c>
      <c r="E86" s="2">
        <v>-0.03024721145629883</v>
      </c>
      <c r="F86" s="2">
        <v>-0.02885055541992188</v>
      </c>
      <c r="G86" s="2">
        <v>-0.02874183654785156</v>
      </c>
      <c r="H86" s="2">
        <v>-0.0287775993347168</v>
      </c>
      <c r="I86" s="2">
        <v>-0.0291743278503418</v>
      </c>
      <c r="J86" s="2">
        <v>-0.03130388259887695</v>
      </c>
      <c r="K86" s="2">
        <v>-0.03769111633300781</v>
      </c>
      <c r="L86" s="2">
        <v>-0.04255199432373047</v>
      </c>
      <c r="M86" s="2">
        <v>-0.03867435455322266</v>
      </c>
      <c r="N86" s="2">
        <v>-0.042724609375</v>
      </c>
      <c r="P86" s="2">
        <v>-0.03642463684082031</v>
      </c>
      <c r="Q86" s="2">
        <v>-0.03623390197753906</v>
      </c>
      <c r="R86" s="2">
        <v>-0.03641223907470703</v>
      </c>
      <c r="S86" s="2">
        <v>-0.03614711761474609</v>
      </c>
      <c r="T86" s="2">
        <v>-0.03588676452636719</v>
      </c>
      <c r="U86" s="2">
        <v>-0.03628921508789062</v>
      </c>
      <c r="V86" s="2">
        <v>-0.03747940063476562</v>
      </c>
      <c r="W86" s="2">
        <v>-0.04143905639648438</v>
      </c>
      <c r="X86" s="2">
        <v>-0.04652595520019531</v>
      </c>
      <c r="Y86" s="2">
        <v>-0.04760932922363281</v>
      </c>
      <c r="Z86" s="2">
        <v>-0.04715061187744141</v>
      </c>
      <c r="AA86" s="2">
        <v>-0.04184246063232422</v>
      </c>
    </row>
    <row r="87" spans="1:27">
      <c r="A87">
        <v>39365</v>
      </c>
      <c r="B87" t="s">
        <v>84</v>
      </c>
      <c r="C87" t="s">
        <v>87</v>
      </c>
      <c r="D87" s="2">
        <v>-0.07234764099121094</v>
      </c>
      <c r="E87" s="2">
        <v>-0.06237268447875977</v>
      </c>
      <c r="F87" s="2">
        <v>-0.05818748474121094</v>
      </c>
      <c r="G87" s="2">
        <v>-0.05713891983032227</v>
      </c>
      <c r="H87" s="2">
        <v>-0.05713939666748047</v>
      </c>
      <c r="I87" s="2">
        <v>-0.05769538879394531</v>
      </c>
      <c r="J87" s="2">
        <v>-0.06158924102783203</v>
      </c>
      <c r="K87" s="2">
        <v>-0.06942367553710938</v>
      </c>
      <c r="L87" s="2">
        <v>-0.07611846923828125</v>
      </c>
      <c r="M87" s="2">
        <v>-0.07635498046875</v>
      </c>
      <c r="N87" s="2">
        <v>-0.08904743194580078</v>
      </c>
      <c r="P87" s="2">
        <v>-0.08310699462890625</v>
      </c>
      <c r="Q87" s="2">
        <v>-0.08320236206054688</v>
      </c>
      <c r="R87" s="2">
        <v>-0.08351898193359375</v>
      </c>
      <c r="S87" s="2">
        <v>-0.08283901214599609</v>
      </c>
      <c r="T87" s="2">
        <v>-0.08122730255126953</v>
      </c>
      <c r="U87" s="2">
        <v>-0.0825042724609375</v>
      </c>
      <c r="V87" s="2">
        <v>-0.08576202392578125</v>
      </c>
      <c r="W87" s="2">
        <v>-0.09190177917480469</v>
      </c>
      <c r="X87" s="2">
        <v>-0.09751510620117188</v>
      </c>
      <c r="Y87" s="2">
        <v>-0.09625244140625</v>
      </c>
      <c r="Z87" s="2">
        <v>-0.09329986572265625</v>
      </c>
      <c r="AA87" s="2">
        <v>-0.08367919921875</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2026-06-03T01:48:41Z</dcterms:created>
  <dcterms:modified xsi:type="dcterms:W3CDTF">2026-06-03T01:48:41Z</dcterms:modified>
</cp:coreProperties>
</file>