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<sst xmlns="http://schemas.openxmlformats.org/spreadsheetml/2006/main" count="212" uniqueCount="129">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</sst>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-0.1111507415771484</v>
      </c>
      <c r="E3" s="2">
        <v>-0.09497404098510742</v>
      </c>
      <c r="F3" s="2">
        <v>-0.06908893585205078</v>
      </c>
      <c r="G3" s="2">
        <v>-0.1402955055236816</v>
      </c>
      <c r="H3" s="2">
        <v>-0.1578774452209473</v>
      </c>
      <c r="I3" s="2">
        <v>-0.1444392204284668</v>
      </c>
      <c r="J3" s="2">
        <v>-0.09504222869873047</v>
      </c>
      <c r="K3" s="2">
        <v>-0.1351318359375</v>
      </c>
      <c r="L3" s="2">
        <v>-0.1350936889648438</v>
      </c>
      <c r="M3" s="2">
        <v>-0.138218879699707</v>
      </c>
      <c r="N3" s="2">
        <v>-0.07404327392578125</v>
      </c>
      <c r="O3" s="2">
        <v>-0.05684185028076172</v>
      </c>
      <c r="P3" s="2">
        <v>-0.04333400726318359</v>
      </c>
      <c r="Q3" s="2">
        <v>-0.03402805328369141</v>
      </c>
      <c r="R3" s="2">
        <v>-0.03576278686523438</v>
      </c>
      <c r="S3" s="2">
        <v>-0.04894638061523438</v>
      </c>
      <c r="T3" s="2">
        <v>-0.06922721862792969</v>
      </c>
      <c r="U3" s="2">
        <v>-0.1290035247802734</v>
      </c>
      <c r="V3" s="2">
        <v>-0.1184120178222656</v>
      </c>
      <c r="W3" s="2">
        <v>-0.09364891052246094</v>
      </c>
      <c r="X3" s="2">
        <v>-0.1780424118041992</v>
      </c>
      <c r="Y3" s="2">
        <v>-0.2238693237304688</v>
      </c>
      <c r="Z3" s="2">
        <v>-0.2035408020019531</v>
      </c>
      <c r="AA3" s="2">
        <v>-0.1935539245605469</v>
      </c>
    </row>
    <row r="4" spans="1:27">
      <c r="A4">
        <v>39428</v>
      </c>
      <c r="B4" t="s">
        <v>1</v>
      </c>
      <c r="C4" t="s">
        <v>86</v>
      </c>
      <c r="D4" s="2">
        <v>-0.09235095977783203</v>
      </c>
      <c r="E4" s="2">
        <v>-0.07613277435302734</v>
      </c>
      <c r="F4" s="2">
        <v>-0.04953432083129883</v>
      </c>
      <c r="G4" s="2">
        <v>-0.1246466636657715</v>
      </c>
      <c r="H4" s="2">
        <v>-0.1440815925598145</v>
      </c>
      <c r="I4" s="2">
        <v>-0.1293511390686035</v>
      </c>
      <c r="J4" s="2">
        <v>-0.07465410232543945</v>
      </c>
      <c r="K4" s="2">
        <v>-0.1149110794067383</v>
      </c>
      <c r="L4" s="2">
        <v>-0.1125001907348633</v>
      </c>
      <c r="M4" s="2">
        <v>-0.1135425567626953</v>
      </c>
      <c r="N4" s="2">
        <v>-0.04696750640869141</v>
      </c>
      <c r="O4" s="2">
        <v>-0.03082847595214844</v>
      </c>
      <c r="P4" s="2">
        <v>-0.01895523071289062</v>
      </c>
      <c r="Q4" s="2">
        <v>-0.010467529296875</v>
      </c>
      <c r="R4" s="2">
        <v>-0.01238059997558594</v>
      </c>
      <c r="S4" s="2">
        <v>-0.026641845703125</v>
      </c>
      <c r="T4" s="2">
        <v>-0.04848861694335938</v>
      </c>
      <c r="U4" s="2">
        <v>-0.1090850830078125</v>
      </c>
      <c r="V4" s="2">
        <v>-0.09564018249511719</v>
      </c>
      <c r="W4" s="2">
        <v>-0.06831073760986328</v>
      </c>
      <c r="X4" s="2">
        <v>-0.1550607681274414</v>
      </c>
      <c r="Y4" s="2">
        <v>-0.1994438171386719</v>
      </c>
      <c r="Z4" s="2">
        <v>-0.1822261810302734</v>
      </c>
      <c r="AA4" s="2">
        <v>-0.1772823333740234</v>
      </c>
    </row>
    <row r="5" spans="1:27">
      <c r="A5">
        <v>29385</v>
      </c>
      <c r="B5" t="s">
        <v>2</v>
      </c>
      <c r="C5" t="s">
        <v>86</v>
      </c>
      <c r="D5" s="2">
        <v>-0.1189813613891602</v>
      </c>
      <c r="E5" s="2">
        <v>-0.1005954742431641</v>
      </c>
      <c r="F5" s="2">
        <v>-0.07344627380371094</v>
      </c>
      <c r="G5" s="2">
        <v>-0.1501054763793945</v>
      </c>
      <c r="H5" s="2">
        <v>-0.1689286231994629</v>
      </c>
      <c r="I5" s="2">
        <v>-0.1543841361999512</v>
      </c>
      <c r="J5" s="2">
        <v>-0.09969186782836914</v>
      </c>
      <c r="K5" s="2">
        <v>-0.1422138214111328</v>
      </c>
      <c r="L5" s="2">
        <v>-0.1468410491943359</v>
      </c>
      <c r="M5" s="2">
        <v>-0.1467990875244141</v>
      </c>
      <c r="N5" s="2">
        <v>-0.07376003265380859</v>
      </c>
      <c r="O5" s="2">
        <v>-0.05870723724365234</v>
      </c>
      <c r="P5" s="2">
        <v>-0.04454135894775391</v>
      </c>
      <c r="Q5" s="2">
        <v>-0.03442287445068359</v>
      </c>
      <c r="R5" s="2">
        <v>-0.03669452667236328</v>
      </c>
      <c r="S5" s="2">
        <v>-0.05073451995849609</v>
      </c>
      <c r="T5" s="2">
        <v>-0.07128238677978516</v>
      </c>
      <c r="U5" s="2">
        <v>-0.1350603103637695</v>
      </c>
      <c r="V5" s="2">
        <v>-0.1242046356201172</v>
      </c>
      <c r="W5" s="2">
        <v>-0.1027936935424805</v>
      </c>
      <c r="X5" s="2">
        <v>-0.1888055801391602</v>
      </c>
      <c r="Y5" s="2">
        <v>-0.2400569915771484</v>
      </c>
      <c r="Z5" s="2">
        <v>-0.21685791015625</v>
      </c>
      <c r="AA5" s="2">
        <v>-0.2043533325195312</v>
      </c>
    </row>
    <row r="6" spans="1:27">
      <c r="A6">
        <v>39385</v>
      </c>
      <c r="B6" t="s">
        <v>3</v>
      </c>
      <c r="C6" t="s">
        <v>86</v>
      </c>
      <c r="D6" s="2">
        <v>-0.11968994140625</v>
      </c>
      <c r="E6" s="2">
        <v>-0.1010422706604004</v>
      </c>
      <c r="F6" s="2">
        <v>-0.07403421401977539</v>
      </c>
      <c r="G6" s="2">
        <v>-0.1506948471069336</v>
      </c>
      <c r="H6" s="2">
        <v>-0.1695165634155273</v>
      </c>
      <c r="I6" s="2">
        <v>-0.1549849510192871</v>
      </c>
      <c r="J6" s="2">
        <v>-0.1003751754760742</v>
      </c>
      <c r="K6" s="2">
        <v>-0.1429557800292969</v>
      </c>
      <c r="L6" s="2">
        <v>-0.147613525390625</v>
      </c>
      <c r="M6" s="2">
        <v>-0.1475667953491211</v>
      </c>
      <c r="N6" s="2">
        <v>-0.074127197265625</v>
      </c>
      <c r="O6" s="2">
        <v>-0.05879783630371094</v>
      </c>
      <c r="P6" s="2">
        <v>-0.04457473754882812</v>
      </c>
      <c r="Q6" s="2">
        <v>-0.0344085693359375</v>
      </c>
      <c r="R6" s="2">
        <v>-0.03669929504394531</v>
      </c>
      <c r="S6" s="2">
        <v>-0.05078792572021484</v>
      </c>
      <c r="T6" s="2">
        <v>-0.07135677337646484</v>
      </c>
      <c r="U6" s="2">
        <v>-0.1352272033691406</v>
      </c>
      <c r="V6" s="2">
        <v>-0.1245956420898438</v>
      </c>
      <c r="W6" s="2">
        <v>-0.1035795211791992</v>
      </c>
      <c r="X6" s="2">
        <v>-0.1897573471069336</v>
      </c>
      <c r="Y6" s="2">
        <v>-0.2411975860595703</v>
      </c>
      <c r="Z6" s="2">
        <v>-0.2178153991699219</v>
      </c>
      <c r="AA6" s="2">
        <v>-0.2050886154174805</v>
      </c>
    </row>
    <row r="7" spans="1:27">
      <c r="A7">
        <v>79135</v>
      </c>
      <c r="B7" t="s">
        <v>4</v>
      </c>
      <c r="C7" t="s">
        <v>86</v>
      </c>
      <c r="D7" s="2">
        <v>1.9073486328125E-06</v>
      </c>
      <c r="E7" s="2">
        <v>4.76837158203125E-07</v>
      </c>
      <c r="F7" s="2">
        <v>0</v>
      </c>
      <c r="G7" s="2">
        <v>-2.86102294921875E-06</v>
      </c>
      <c r="H7" s="2">
        <v>-4.76837158203125E-07</v>
      </c>
      <c r="I7" s="2">
        <v>-2.384185791015625E-06</v>
      </c>
      <c r="J7" s="2">
        <v>4.76837158203125E-07</v>
      </c>
      <c r="K7" s="2">
        <v>0</v>
      </c>
      <c r="L7" s="2">
        <v>-9.5367431640625E-07</v>
      </c>
      <c r="M7" s="2">
        <v>0</v>
      </c>
      <c r="N7" s="2">
        <v>-2.86102294921875E-05</v>
      </c>
      <c r="O7" s="2">
        <v>0</v>
      </c>
      <c r="P7" s="2">
        <v>-9.5367431640625E-07</v>
      </c>
      <c r="Q7" s="2">
        <v>0</v>
      </c>
      <c r="R7" s="2">
        <v>-2.86102294921875E-06</v>
      </c>
      <c r="S7" s="2">
        <v>-6.67572021484375E-06</v>
      </c>
      <c r="T7" s="2">
        <v>3.814697265625E-06</v>
      </c>
      <c r="U7" s="2">
        <v>6.67572021484375E-06</v>
      </c>
      <c r="V7" s="2">
        <v>0</v>
      </c>
      <c r="W7" s="2">
        <v>4.76837158203125E-06</v>
      </c>
      <c r="X7" s="2">
        <v>0</v>
      </c>
      <c r="Y7" s="2">
        <v>3.814697265625E-06</v>
      </c>
      <c r="Z7" s="2">
        <v>0</v>
      </c>
      <c r="AA7" s="2">
        <v>4.76837158203125E-06</v>
      </c>
    </row>
    <row r="8" spans="1:27">
      <c r="A8">
        <v>29396</v>
      </c>
      <c r="B8" t="s">
        <v>5</v>
      </c>
      <c r="C8" t="s">
        <v>86</v>
      </c>
      <c r="D8" s="2">
        <v>-0.1200418472290039</v>
      </c>
      <c r="E8" s="2">
        <v>-0.1013789176940918</v>
      </c>
      <c r="F8" s="2">
        <v>-0.07427263259887695</v>
      </c>
      <c r="G8" s="2">
        <v>-0.1516532897949219</v>
      </c>
      <c r="H8" s="2">
        <v>-0.1704678535461426</v>
      </c>
      <c r="I8" s="2">
        <v>-0.1557769775390625</v>
      </c>
      <c r="J8" s="2">
        <v>-0.1004018783569336</v>
      </c>
      <c r="K8" s="2">
        <v>-0.1432151794433594</v>
      </c>
      <c r="L8" s="2">
        <v>-0.1496715545654297</v>
      </c>
      <c r="M8" s="2">
        <v>-0.1532783508300781</v>
      </c>
      <c r="N8" s="2">
        <v>-0.07878398895263672</v>
      </c>
      <c r="O8" s="2">
        <v>-0.06504917144775391</v>
      </c>
      <c r="P8" s="2">
        <v>-0.05044651031494141</v>
      </c>
      <c r="Q8" s="2">
        <v>-0.03983116149902344</v>
      </c>
      <c r="R8" s="2">
        <v>-0.04211711883544922</v>
      </c>
      <c r="S8" s="2">
        <v>-0.05610561370849609</v>
      </c>
      <c r="T8" s="2">
        <v>-0.07632350921630859</v>
      </c>
      <c r="U8" s="2">
        <v>-0.1410808563232422</v>
      </c>
      <c r="V8" s="2">
        <v>-0.1299381256103516</v>
      </c>
      <c r="W8" s="2">
        <v>-0.1090888977050781</v>
      </c>
      <c r="X8" s="2">
        <v>-0.1900091171264648</v>
      </c>
      <c r="Y8" s="2">
        <v>-0.2428951263427734</v>
      </c>
      <c r="Z8" s="2">
        <v>-0.2185888290405273</v>
      </c>
      <c r="AA8" s="2">
        <v>-0.2051296234130859</v>
      </c>
    </row>
    <row r="9" spans="1:27">
      <c r="A9">
        <v>29398</v>
      </c>
      <c r="B9" t="s">
        <v>6</v>
      </c>
      <c r="C9" t="s">
        <v>86</v>
      </c>
      <c r="D9" s="2">
        <v>-0.1060543060302734</v>
      </c>
      <c r="E9" s="2">
        <v>-0.09006547927856445</v>
      </c>
      <c r="F9" s="2">
        <v>-0.06473255157470703</v>
      </c>
      <c r="G9" s="2">
        <v>-0.1346869468688965</v>
      </c>
      <c r="H9" s="2">
        <v>-0.1521391868591309</v>
      </c>
      <c r="I9" s="2">
        <v>-0.1387977600097656</v>
      </c>
      <c r="J9" s="2">
        <v>-0.08940458297729492</v>
      </c>
      <c r="K9" s="2">
        <v>-0.1286382675170898</v>
      </c>
      <c r="L9" s="2">
        <v>-0.1280450820922852</v>
      </c>
      <c r="M9" s="2">
        <v>-0.1308164596557617</v>
      </c>
      <c r="N9" s="2">
        <v>-0.06813716888427734</v>
      </c>
      <c r="O9" s="2">
        <v>-0.05204105377197266</v>
      </c>
      <c r="P9" s="2">
        <v>-0.03920269012451172</v>
      </c>
      <c r="Q9" s="2">
        <v>-0.03086185455322266</v>
      </c>
      <c r="R9" s="2">
        <v>-0.03255462646484375</v>
      </c>
      <c r="S9" s="2">
        <v>-0.04528522491455078</v>
      </c>
      <c r="T9" s="2">
        <v>-0.06510829925537109</v>
      </c>
      <c r="U9" s="2">
        <v>-0.1235265731811523</v>
      </c>
      <c r="V9" s="2">
        <v>-0.1128349304199219</v>
      </c>
      <c r="W9" s="2">
        <v>-0.08859539031982422</v>
      </c>
      <c r="X9" s="2">
        <v>-0.1704006195068359</v>
      </c>
      <c r="Y9" s="2">
        <v>-0.2138442993164062</v>
      </c>
      <c r="Z9" s="2">
        <v>-0.194732666015625</v>
      </c>
      <c r="AA9" s="2">
        <v>-0.1864137649536133</v>
      </c>
    </row>
    <row r="10" spans="1:27">
      <c r="A10">
        <v>39398</v>
      </c>
      <c r="B10" t="s">
        <v>7</v>
      </c>
      <c r="C10" t="s">
        <v>86</v>
      </c>
      <c r="D10" s="2">
        <v>-0.1093206405639648</v>
      </c>
      <c r="E10" s="2">
        <v>-0.09316682815551758</v>
      </c>
      <c r="F10" s="2">
        <v>-0.06733608245849609</v>
      </c>
      <c r="G10" s="2">
        <v>-0.1385507583618164</v>
      </c>
      <c r="H10" s="2">
        <v>-0.1561980247497559</v>
      </c>
      <c r="I10" s="2">
        <v>-0.1427054405212402</v>
      </c>
      <c r="J10" s="2">
        <v>-0.09299612045288086</v>
      </c>
      <c r="K10" s="2">
        <v>-0.1329469680786133</v>
      </c>
      <c r="L10" s="2">
        <v>-0.1326847076416016</v>
      </c>
      <c r="M10" s="2">
        <v>-0.1356344223022461</v>
      </c>
      <c r="N10" s="2">
        <v>-0.07163524627685547</v>
      </c>
      <c r="O10" s="2">
        <v>-0.05475807189941406</v>
      </c>
      <c r="P10" s="2">
        <v>-0.0411376953125</v>
      </c>
      <c r="Q10" s="2">
        <v>-0.03236675262451172</v>
      </c>
      <c r="R10" s="2">
        <v>-0.03408527374267578</v>
      </c>
      <c r="S10" s="2">
        <v>-0.04722213745117188</v>
      </c>
      <c r="T10" s="2">
        <v>-0.06748390197753906</v>
      </c>
      <c r="U10" s="2">
        <v>-0.1270771026611328</v>
      </c>
      <c r="V10" s="2">
        <v>-0.1163311004638672</v>
      </c>
      <c r="W10" s="2">
        <v>-0.09158706665039062</v>
      </c>
      <c r="X10" s="2">
        <v>-0.1755943298339844</v>
      </c>
      <c r="Y10" s="2">
        <v>-0.2209568023681641</v>
      </c>
      <c r="Z10" s="2">
        <v>-0.2009639739990234</v>
      </c>
      <c r="AA10" s="2">
        <v>-0.1915311813354492</v>
      </c>
    </row>
    <row r="11" spans="1:27">
      <c r="A11">
        <v>39400</v>
      </c>
      <c r="B11" t="s">
        <v>8</v>
      </c>
      <c r="C11" t="s">
        <v>86</v>
      </c>
      <c r="D11" s="2">
        <v>-0.088653564453125</v>
      </c>
      <c r="E11" s="2">
        <v>-0.07222986221313477</v>
      </c>
      <c r="F11" s="2">
        <v>-0.04543495178222656</v>
      </c>
      <c r="G11" s="2">
        <v>-0.1225008964538574</v>
      </c>
      <c r="H11" s="2">
        <v>-0.1416430473327637</v>
      </c>
      <c r="I11" s="2">
        <v>-0.1268959045410156</v>
      </c>
      <c r="J11" s="2">
        <v>-0.0704808235168457</v>
      </c>
      <c r="K11" s="2">
        <v>-0.1108427047729492</v>
      </c>
      <c r="L11" s="2">
        <v>-0.1061038970947266</v>
      </c>
      <c r="M11" s="2">
        <v>-0.1072683334350586</v>
      </c>
      <c r="N11" s="2">
        <v>-0.04303836822509766</v>
      </c>
      <c r="O11" s="2">
        <v>-0.0285186767578125</v>
      </c>
      <c r="P11" s="2">
        <v>-0.01723575592041016</v>
      </c>
      <c r="Q11" s="2">
        <v>-0.009314537048339844</v>
      </c>
      <c r="R11" s="2">
        <v>-0.01132965087890625</v>
      </c>
      <c r="S11" s="2">
        <v>-0.02505970001220703</v>
      </c>
      <c r="T11" s="2">
        <v>-0.04684925079345703</v>
      </c>
      <c r="U11" s="2">
        <v>-0.1080465316772461</v>
      </c>
      <c r="V11" s="2">
        <v>-0.09446620941162109</v>
      </c>
      <c r="W11" s="2">
        <v>-0.06630039215087891</v>
      </c>
      <c r="X11" s="2">
        <v>-0.1536445617675781</v>
      </c>
      <c r="Y11" s="2">
        <v>-0.1979427337646484</v>
      </c>
      <c r="Z11" s="2">
        <v>-0.1810274124145508</v>
      </c>
      <c r="AA11" s="2">
        <v>-0.1767024993896484</v>
      </c>
    </row>
    <row r="12" spans="1:27">
      <c r="A12">
        <v>29425</v>
      </c>
      <c r="B12" t="s">
        <v>9</v>
      </c>
      <c r="C12" t="s">
        <v>86</v>
      </c>
      <c r="D12" s="2">
        <v>-0.1290073394775391</v>
      </c>
      <c r="E12" s="2">
        <v>-0.1095676422119141</v>
      </c>
      <c r="F12" s="2">
        <v>-0.08207368850708008</v>
      </c>
      <c r="G12" s="2">
        <v>-0.1591677665710449</v>
      </c>
      <c r="H12" s="2">
        <v>-0.178133487701416</v>
      </c>
      <c r="I12" s="2">
        <v>-0.1635456085205078</v>
      </c>
      <c r="J12" s="2">
        <v>-0.1089839935302734</v>
      </c>
      <c r="K12" s="2">
        <v>-0.1528110504150391</v>
      </c>
      <c r="L12" s="2">
        <v>-0.1603918075561523</v>
      </c>
      <c r="M12" s="2">
        <v>-0.1761751174926758</v>
      </c>
      <c r="N12" s="2">
        <v>-0.1005277633666992</v>
      </c>
      <c r="O12" s="2">
        <v>-0.08584690093994141</v>
      </c>
      <c r="P12" s="2">
        <v>-0.07027149200439453</v>
      </c>
      <c r="Q12" s="2">
        <v>-0.05929946899414062</v>
      </c>
      <c r="R12" s="2">
        <v>-0.06158447265625</v>
      </c>
      <c r="S12" s="2">
        <v>-0.07501697540283203</v>
      </c>
      <c r="T12" s="2">
        <v>-0.09380149841308594</v>
      </c>
      <c r="U12" s="2">
        <v>-0.1613378524780273</v>
      </c>
      <c r="V12" s="2">
        <v>-0.1503448486328125</v>
      </c>
      <c r="W12" s="2">
        <v>-0.133702278137207</v>
      </c>
      <c r="X12" s="2">
        <v>-0.2036685943603516</v>
      </c>
      <c r="Y12" s="2">
        <v>-0.2561302185058594</v>
      </c>
      <c r="Z12" s="2">
        <v>-0.2301492691040039</v>
      </c>
      <c r="AA12" s="2">
        <v>-0.2148532867431641</v>
      </c>
    </row>
    <row r="13" spans="1:27">
      <c r="A13">
        <v>39425</v>
      </c>
      <c r="B13" t="s">
        <v>10</v>
      </c>
      <c r="C13" t="s">
        <v>86</v>
      </c>
      <c r="D13" s="2">
        <v>-0.1307220458984375</v>
      </c>
      <c r="E13" s="2">
        <v>-0.1111440658569336</v>
      </c>
      <c r="F13" s="2">
        <v>-0.08357048034667969</v>
      </c>
      <c r="G13" s="2">
        <v>-0.1605768203735352</v>
      </c>
      <c r="H13" s="2">
        <v>-0.1795654296875</v>
      </c>
      <c r="I13" s="2">
        <v>-0.1649761199951172</v>
      </c>
      <c r="J13" s="2">
        <v>-0.1105742454528809</v>
      </c>
      <c r="K13" s="2">
        <v>-0.1545991897583008</v>
      </c>
      <c r="L13" s="2">
        <v>-0.1626405715942383</v>
      </c>
      <c r="M13" s="2">
        <v>-0.1789684295654297</v>
      </c>
      <c r="N13" s="2">
        <v>-0.1032209396362305</v>
      </c>
      <c r="O13" s="2">
        <v>-0.08845996856689453</v>
      </c>
      <c r="P13" s="2">
        <v>-0.07266330718994141</v>
      </c>
      <c r="Q13" s="2">
        <v>-0.06165218353271484</v>
      </c>
      <c r="R13" s="2">
        <v>-0.06393814086914062</v>
      </c>
      <c r="S13" s="2">
        <v>-0.07723331451416016</v>
      </c>
      <c r="T13" s="2">
        <v>-0.09584522247314453</v>
      </c>
      <c r="U13" s="2">
        <v>-0.163762092590332</v>
      </c>
      <c r="V13" s="2">
        <v>-0.152796745300293</v>
      </c>
      <c r="W13" s="2">
        <v>-0.1368570327758789</v>
      </c>
      <c r="X13" s="2">
        <v>-0.2065143585205078</v>
      </c>
      <c r="Y13" s="2">
        <v>-0.2589378356933594</v>
      </c>
      <c r="Z13" s="2">
        <v>-0.2323894500732422</v>
      </c>
      <c r="AA13" s="2">
        <v>-0.2165603637695312</v>
      </c>
    </row>
    <row r="14" spans="1:27">
      <c r="A14">
        <v>29435</v>
      </c>
      <c r="B14" t="s">
        <v>11</v>
      </c>
      <c r="C14" t="s">
        <v>86</v>
      </c>
      <c r="D14" s="2">
        <v>-0.09839725494384766</v>
      </c>
      <c r="E14" s="2">
        <v>-0.08197546005249023</v>
      </c>
      <c r="F14" s="2">
        <v>-0.0556187629699707</v>
      </c>
      <c r="G14" s="2">
        <v>-0.129936695098877</v>
      </c>
      <c r="H14" s="2">
        <v>-0.148676872253418</v>
      </c>
      <c r="I14" s="2">
        <v>-0.1343355178833008</v>
      </c>
      <c r="J14" s="2">
        <v>-0.08068418502807617</v>
      </c>
      <c r="K14" s="2">
        <v>-0.1209068298339844</v>
      </c>
      <c r="L14" s="2">
        <v>-0.1190690994262695</v>
      </c>
      <c r="M14" s="2">
        <v>-0.1205348968505859</v>
      </c>
      <c r="N14" s="2">
        <v>-0.05510234832763672</v>
      </c>
      <c r="O14" s="2">
        <v>-0.03953170776367188</v>
      </c>
      <c r="P14" s="2">
        <v>-0.02732658386230469</v>
      </c>
      <c r="Q14" s="2">
        <v>-0.01886367797851562</v>
      </c>
      <c r="R14" s="2">
        <v>-0.02068233489990234</v>
      </c>
      <c r="S14" s="2">
        <v>-0.03433704376220703</v>
      </c>
      <c r="T14" s="2">
        <v>-0.05546951293945312</v>
      </c>
      <c r="U14" s="2">
        <v>-0.1159400939941406</v>
      </c>
      <c r="V14" s="2">
        <v>-0.1034717559814453</v>
      </c>
      <c r="W14" s="2">
        <v>-0.07745552062988281</v>
      </c>
      <c r="X14" s="2">
        <v>-0.1628608703613281</v>
      </c>
      <c r="Y14" s="2">
        <v>-0.2077999114990234</v>
      </c>
      <c r="Z14" s="2">
        <v>-0.1893243789672852</v>
      </c>
      <c r="AA14" s="2">
        <v>-0.1828813552856445</v>
      </c>
    </row>
    <row r="15" spans="1:27">
      <c r="A15">
        <v>39435</v>
      </c>
      <c r="B15" t="s">
        <v>12</v>
      </c>
      <c r="C15" t="s">
        <v>86</v>
      </c>
      <c r="D15" s="2">
        <v>-0.09451770782470703</v>
      </c>
      <c r="E15" s="2">
        <v>-0.07814502716064453</v>
      </c>
      <c r="F15" s="2">
        <v>-0.05161190032958984</v>
      </c>
      <c r="G15" s="2">
        <v>-0.126884937286377</v>
      </c>
      <c r="H15" s="2">
        <v>-0.145939826965332</v>
      </c>
      <c r="I15" s="2">
        <v>-0.1313877105712891</v>
      </c>
      <c r="J15" s="2">
        <v>-0.07670354843139648</v>
      </c>
      <c r="K15" s="2">
        <v>-0.1169748306274414</v>
      </c>
      <c r="L15" s="2">
        <v>-0.1142263412475586</v>
      </c>
      <c r="M15" s="2">
        <v>-0.1154518127441406</v>
      </c>
      <c r="N15" s="2">
        <v>-0.04992866516113281</v>
      </c>
      <c r="O15" s="2">
        <v>-0.03442573547363281</v>
      </c>
      <c r="P15" s="2">
        <v>-0.02256298065185547</v>
      </c>
      <c r="Q15" s="2">
        <v>-0.01422882080078125</v>
      </c>
      <c r="R15" s="2">
        <v>-0.0161590576171875</v>
      </c>
      <c r="S15" s="2">
        <v>-0.03003406524658203</v>
      </c>
      <c r="T15" s="2">
        <v>-0.0515594482421875</v>
      </c>
      <c r="U15" s="2">
        <v>-0.1122493743896484</v>
      </c>
      <c r="V15" s="2">
        <v>-0.09920597076416016</v>
      </c>
      <c r="W15" s="2">
        <v>-0.07218742370605469</v>
      </c>
      <c r="X15" s="2">
        <v>-0.1585359573364258</v>
      </c>
      <c r="Y15" s="2">
        <v>-0.2031116485595703</v>
      </c>
      <c r="Z15" s="2">
        <v>-0.1854763031005859</v>
      </c>
      <c r="AA15" s="2">
        <v>-0.1800212860107422</v>
      </c>
    </row>
    <row r="16" spans="1:27">
      <c r="A16">
        <v>39003</v>
      </c>
      <c r="B16" t="s">
        <v>13</v>
      </c>
      <c r="C16" t="s">
        <v>87</v>
      </c>
      <c r="D16" s="2">
        <v>-0.04725456237792969</v>
      </c>
      <c r="E16" s="2">
        <v>-0.02449655532836914</v>
      </c>
      <c r="F16" s="2">
        <v>-0.02014589309692383</v>
      </c>
      <c r="G16" s="2">
        <v>-0.02606391906738281</v>
      </c>
      <c r="H16" s="2">
        <v>-0.04474592208862305</v>
      </c>
      <c r="I16" s="2">
        <v>-0.05290985107421875</v>
      </c>
      <c r="J16" s="2">
        <v>-0.06138467788696289</v>
      </c>
      <c r="K16" s="2">
        <v>-0.06463623046875</v>
      </c>
      <c r="L16" s="2">
        <v>-0.06353092193603516</v>
      </c>
      <c r="M16" s="2">
        <v>-0.02818202972412109</v>
      </c>
      <c r="N16" s="2">
        <v>-0.01497650146484375</v>
      </c>
      <c r="O16" s="2">
        <v>-0.005589485168457031</v>
      </c>
      <c r="P16" s="2">
        <v>0.0004682540893554688</v>
      </c>
      <c r="Q16" s="2">
        <v>0.003232002258300781</v>
      </c>
      <c r="R16" s="2">
        <v>0.01134014129638672</v>
      </c>
      <c r="S16" s="2">
        <v>0.01199245452880859</v>
      </c>
      <c r="T16" s="2">
        <v>0.009543418884277344</v>
      </c>
      <c r="U16" s="2">
        <v>0.002966880798339844</v>
      </c>
      <c r="V16" s="2">
        <v>0.005418777465820312</v>
      </c>
      <c r="W16" s="2">
        <v>0.003284454345703125</v>
      </c>
      <c r="X16" s="2">
        <v>-0.01078510284423828</v>
      </c>
      <c r="Y16" s="2">
        <v>-0.04299736022949219</v>
      </c>
      <c r="Z16" s="2">
        <v>-0.04779434204101562</v>
      </c>
      <c r="AA16" s="2">
        <v>-0.03239631652832031</v>
      </c>
    </row>
    <row r="17" spans="1:27">
      <c r="A17">
        <v>39184</v>
      </c>
      <c r="B17" t="s">
        <v>14</v>
      </c>
      <c r="C17" t="s">
        <v>87</v>
      </c>
      <c r="D17" s="2">
        <v>-0.01175212860107422</v>
      </c>
      <c r="E17" s="2">
        <v>0.006790637969970703</v>
      </c>
      <c r="F17" s="2">
        <v>0.003037452697753906</v>
      </c>
      <c r="G17" s="2">
        <v>-0.006053924560546875</v>
      </c>
      <c r="H17" s="2">
        <v>-0.01431846618652344</v>
      </c>
      <c r="I17" s="2">
        <v>-0.02225828170776367</v>
      </c>
      <c r="J17" s="2">
        <v>-0.02887439727783203</v>
      </c>
      <c r="K17" s="2">
        <v>-0.03137683868408203</v>
      </c>
      <c r="L17" s="2">
        <v>-0.027252197265625</v>
      </c>
      <c r="M17" s="2">
        <v>-0.007954597473144531</v>
      </c>
      <c r="N17" s="2">
        <v>0.002810478210449219</v>
      </c>
      <c r="O17" s="2">
        <v>0.006770133972167969</v>
      </c>
      <c r="P17" s="2">
        <v>0.008661270141601562</v>
      </c>
      <c r="Q17" s="2">
        <v>0.008329391479492188</v>
      </c>
      <c r="R17" s="2">
        <v>0.03071498870849609</v>
      </c>
      <c r="S17" s="2">
        <v>0.02596664428710938</v>
      </c>
      <c r="T17" s="2">
        <v>0.02486610412597656</v>
      </c>
      <c r="U17" s="2">
        <v>0.02141761779785156</v>
      </c>
      <c r="V17" s="2">
        <v>0.03480720520019531</v>
      </c>
      <c r="W17" s="2">
        <v>0.03920173645019531</v>
      </c>
      <c r="X17" s="2">
        <v>0.03711509704589844</v>
      </c>
      <c r="Y17" s="2">
        <v>0.001581192016601562</v>
      </c>
      <c r="Z17" s="2">
        <v>-0.01641845703125</v>
      </c>
      <c r="AA17" s="2">
        <v>-0.005402565002441406</v>
      </c>
    </row>
    <row r="18" spans="1:27">
      <c r="A18">
        <v>39005</v>
      </c>
      <c r="B18" t="s">
        <v>15</v>
      </c>
      <c r="C18" t="s">
        <v>87</v>
      </c>
      <c r="D18" s="2">
        <v>-0.03000450134277344</v>
      </c>
      <c r="E18" s="2">
        <v>-0.01187372207641602</v>
      </c>
      <c r="F18" s="2">
        <v>-0.01227617263793945</v>
      </c>
      <c r="G18" s="2">
        <v>-0.01813793182373047</v>
      </c>
      <c r="H18" s="2">
        <v>-0.02684736251831055</v>
      </c>
      <c r="I18" s="2">
        <v>-0.03476905822753906</v>
      </c>
      <c r="J18" s="2">
        <v>-0.04220247268676758</v>
      </c>
      <c r="K18" s="2">
        <v>-0.04525852203369141</v>
      </c>
      <c r="L18" s="2">
        <v>-0.04135322570800781</v>
      </c>
      <c r="M18" s="2">
        <v>-0.01936721801757812</v>
      </c>
      <c r="N18" s="2">
        <v>-0.007243156433105469</v>
      </c>
      <c r="P18" s="2">
        <v>2.384185791015625E-05</v>
      </c>
      <c r="Q18" s="2">
        <v>0.0008172988891601562</v>
      </c>
      <c r="R18" s="2">
        <v>0.0119171142578125</v>
      </c>
      <c r="S18" s="2">
        <v>0.01297664642333984</v>
      </c>
      <c r="T18" s="2">
        <v>0.007624626159667969</v>
      </c>
      <c r="U18" s="2">
        <v>0.004102706909179688</v>
      </c>
      <c r="V18" s="2">
        <v>0.01220607757568359</v>
      </c>
      <c r="W18" s="2">
        <v>0.01561832427978516</v>
      </c>
      <c r="X18" s="2">
        <v>0.004723548889160156</v>
      </c>
      <c r="Y18" s="2">
        <v>-0.02374839782714844</v>
      </c>
      <c r="Z18" s="2">
        <v>-0.03327560424804688</v>
      </c>
      <c r="AA18" s="2">
        <v>-0.02208232879638672</v>
      </c>
    </row>
    <row r="19" spans="1:27">
      <c r="A19">
        <v>39010</v>
      </c>
      <c r="B19" t="s">
        <v>16</v>
      </c>
      <c r="C19" t="s">
        <v>87</v>
      </c>
      <c r="D19" s="2">
        <v>-0.06644725799560547</v>
      </c>
      <c r="E19" s="2">
        <v>-0.05635547637939453</v>
      </c>
      <c r="F19" s="2">
        <v>-0.05371332168579102</v>
      </c>
      <c r="G19" s="2">
        <v>-0.05155849456787109</v>
      </c>
      <c r="H19" s="2">
        <v>-0.05127525329589844</v>
      </c>
      <c r="I19" s="2">
        <v>-0.0576629638671875</v>
      </c>
      <c r="J19" s="2">
        <v>-0.06148767471313477</v>
      </c>
      <c r="K19" s="2">
        <v>-0.06676292419433594</v>
      </c>
      <c r="L19" s="2">
        <v>-0.07264518737792969</v>
      </c>
      <c r="M19" s="2">
        <v>-0.07369041442871094</v>
      </c>
      <c r="N19" s="2">
        <v>-0.07422828674316406</v>
      </c>
      <c r="O19" s="2">
        <v>-0.07239532470703125</v>
      </c>
      <c r="P19" s="2">
        <v>-0.06496238708496094</v>
      </c>
      <c r="Q19" s="2">
        <v>-0.06404876708984375</v>
      </c>
      <c r="R19" s="2">
        <v>-0.06824684143066406</v>
      </c>
      <c r="S19" s="2">
        <v>-0.06746006011962891</v>
      </c>
      <c r="T19" s="2">
        <v>-0.06512737274169922</v>
      </c>
      <c r="U19" s="2">
        <v>-0.06634712219238281</v>
      </c>
      <c r="V19" s="2">
        <v>-0.07298660278320312</v>
      </c>
      <c r="W19" s="2">
        <v>-0.07685089111328125</v>
      </c>
      <c r="X19" s="2">
        <v>-0.08148956298828125</v>
      </c>
      <c r="Y19" s="2">
        <v>-0.08612251281738281</v>
      </c>
      <c r="Z19" s="2">
        <v>-0.07777881622314453</v>
      </c>
      <c r="AA19" s="2">
        <v>-0.06653308868408203</v>
      </c>
    </row>
    <row r="20" spans="1:27">
      <c r="A20">
        <v>39015</v>
      </c>
      <c r="B20" t="s">
        <v>17</v>
      </c>
      <c r="C20" t="s">
        <v>87</v>
      </c>
      <c r="D20" s="2">
        <v>-0.01263523101806641</v>
      </c>
      <c r="E20" s="2">
        <v>0.005544662475585938</v>
      </c>
      <c r="F20" s="2">
        <v>0.002009868621826172</v>
      </c>
      <c r="G20" s="2">
        <v>-0.006504535675048828</v>
      </c>
      <c r="H20" s="2">
        <v>-0.01460981369018555</v>
      </c>
      <c r="I20" s="2">
        <v>-0.02250766754150391</v>
      </c>
      <c r="J20" s="2">
        <v>-0.02913331985473633</v>
      </c>
      <c r="K20" s="2">
        <v>-0.03162288665771484</v>
      </c>
      <c r="L20" s="2">
        <v>-0.02750205993652344</v>
      </c>
      <c r="M20" s="2">
        <v>-0.008437156677246094</v>
      </c>
      <c r="N20" s="2">
        <v>0.002244949340820312</v>
      </c>
      <c r="O20" s="2">
        <v>0.006049156188964844</v>
      </c>
      <c r="P20" s="2">
        <v>0.00788116455078125</v>
      </c>
      <c r="Q20" s="2">
        <v>0.007670402526855469</v>
      </c>
      <c r="R20" s="2">
        <v>0.0286407470703125</v>
      </c>
      <c r="S20" s="2">
        <v>0.02428817749023438</v>
      </c>
      <c r="T20" s="2">
        <v>0.02283668518066406</v>
      </c>
      <c r="U20" s="2">
        <v>0.01957607269287109</v>
      </c>
      <c r="V20" s="2">
        <v>0.03241062164306641</v>
      </c>
      <c r="W20" s="2">
        <v>0.03644657135009766</v>
      </c>
      <c r="X20" s="2">
        <v>0.03388118743896484</v>
      </c>
      <c r="Y20" s="2">
        <v>0.00018310546875</v>
      </c>
      <c r="Z20" s="2">
        <v>-0.01685523986816406</v>
      </c>
      <c r="AA20" s="2">
        <v>-0.006114959716796875</v>
      </c>
    </row>
    <row r="21" spans="1:27">
      <c r="A21">
        <v>39020</v>
      </c>
      <c r="B21" t="s">
        <v>18</v>
      </c>
      <c r="C21" t="s">
        <v>87</v>
      </c>
      <c r="D21" s="2">
        <v>-0.1428623199462891</v>
      </c>
      <c r="E21" s="2">
        <v>-0.1193814277648926</v>
      </c>
      <c r="F21" s="2">
        <v>-0.1137590408325195</v>
      </c>
      <c r="G21" s="2">
        <v>-0.1104140281677246</v>
      </c>
      <c r="H21" s="2">
        <v>-0.1150918006896973</v>
      </c>
      <c r="I21" s="2">
        <v>-0.1235642433166504</v>
      </c>
      <c r="J21" s="2">
        <v>-0.1363325119018555</v>
      </c>
      <c r="K21" s="2">
        <v>-0.1511783599853516</v>
      </c>
      <c r="L21" s="2">
        <v>-0.1668901443481445</v>
      </c>
      <c r="M21" s="2">
        <v>-0.1647920608520508</v>
      </c>
      <c r="N21" s="2">
        <v>-0.1737947463989258</v>
      </c>
      <c r="O21" s="2">
        <v>-0.1659469604492188</v>
      </c>
      <c r="P21" s="2">
        <v>-0.1566791534423828</v>
      </c>
      <c r="Q21" s="2">
        <v>-0.1527948379516602</v>
      </c>
      <c r="R21" s="2">
        <v>-0.1541996002197266</v>
      </c>
      <c r="S21" s="2">
        <v>-0.1520042419433594</v>
      </c>
      <c r="T21" s="2">
        <v>-0.1440000534057617</v>
      </c>
      <c r="U21" s="2">
        <v>-0.1429386138916016</v>
      </c>
      <c r="V21" s="2">
        <v>-0.1525564193725586</v>
      </c>
      <c r="W21" s="2">
        <v>-0.1649332046508789</v>
      </c>
      <c r="X21" s="2">
        <v>-0.1817235946655273</v>
      </c>
      <c r="Y21" s="2">
        <v>-0.2090644836425781</v>
      </c>
      <c r="Z21" s="2">
        <v>-0.1914453506469727</v>
      </c>
      <c r="AA21" s="2">
        <v>-0.1620492935180664</v>
      </c>
    </row>
    <row r="22" spans="1:27">
      <c r="A22">
        <v>39025</v>
      </c>
      <c r="B22" t="s">
        <v>19</v>
      </c>
      <c r="C22" t="s">
        <v>87</v>
      </c>
      <c r="D22" s="2">
        <v>-0.1151399612426758</v>
      </c>
      <c r="E22" s="2">
        <v>-0.09504461288452148</v>
      </c>
      <c r="F22" s="2">
        <v>-0.09009265899658203</v>
      </c>
      <c r="G22" s="2">
        <v>-0.08761072158813477</v>
      </c>
      <c r="H22" s="2">
        <v>-0.09179782867431641</v>
      </c>
      <c r="I22" s="2">
        <v>-0.09986305236816406</v>
      </c>
      <c r="J22" s="2">
        <v>-0.1080379486083984</v>
      </c>
      <c r="K22" s="2">
        <v>-0.1184501647949219</v>
      </c>
      <c r="L22" s="2">
        <v>-0.1311235427856445</v>
      </c>
      <c r="M22" s="2">
        <v>-0.1287832260131836</v>
      </c>
      <c r="N22" s="2">
        <v>-0.1363925933837891</v>
      </c>
      <c r="O22" s="2">
        <v>-0.1305217742919922</v>
      </c>
      <c r="P22" s="2">
        <v>-0.1238079071044922</v>
      </c>
      <c r="Q22" s="2">
        <v>-0.1214523315429688</v>
      </c>
      <c r="R22" s="2">
        <v>-0.123438835144043</v>
      </c>
      <c r="S22" s="2">
        <v>-0.1233072280883789</v>
      </c>
      <c r="T22" s="2">
        <v>-0.1165485382080078</v>
      </c>
      <c r="U22" s="2">
        <v>-0.1166315078735352</v>
      </c>
      <c r="V22" s="2">
        <v>-0.1235752105712891</v>
      </c>
      <c r="W22" s="2">
        <v>-0.1327590942382812</v>
      </c>
      <c r="X22" s="2">
        <v>-0.1442298889160156</v>
      </c>
      <c r="Y22" s="2">
        <v>-0.1647624969482422</v>
      </c>
      <c r="Z22" s="2">
        <v>-0.1506309509277344</v>
      </c>
      <c r="AA22" s="2">
        <v>-0.1280393600463867</v>
      </c>
    </row>
    <row r="23" spans="1:27">
      <c r="A23">
        <v>39024</v>
      </c>
      <c r="B23" t="s">
        <v>20</v>
      </c>
      <c r="C23" t="s">
        <v>87</v>
      </c>
      <c r="D23" s="2">
        <v>-0.1151485443115234</v>
      </c>
      <c r="E23" s="2">
        <v>-0.09505176544189453</v>
      </c>
      <c r="F23" s="2">
        <v>-0.09009933471679688</v>
      </c>
      <c r="G23" s="2">
        <v>-0.08761739730834961</v>
      </c>
      <c r="H23" s="2">
        <v>-0.09180498123168945</v>
      </c>
      <c r="I23" s="2">
        <v>-0.0998682975769043</v>
      </c>
      <c r="J23" s="2">
        <v>-0.1080431938171387</v>
      </c>
      <c r="L23" s="2">
        <v>-0.1311311721801758</v>
      </c>
      <c r="M23" s="2">
        <v>-0.1287937164306641</v>
      </c>
      <c r="N23" s="2">
        <v>-0.1364021301269531</v>
      </c>
      <c r="O23" s="2">
        <v>-0.1305265426635742</v>
      </c>
      <c r="P23" s="2">
        <v>-0.1238155364990234</v>
      </c>
      <c r="Q23" s="2">
        <v>-0.1214609146118164</v>
      </c>
      <c r="R23" s="2">
        <v>-0.1234455108642578</v>
      </c>
      <c r="S23" s="2">
        <v>-0.123316764831543</v>
      </c>
      <c r="T23" s="2">
        <v>-0.1165580749511719</v>
      </c>
      <c r="V23" s="2">
        <v>-0.1235876083374023</v>
      </c>
      <c r="W23" s="2">
        <v>-0.1327705383300781</v>
      </c>
      <c r="X23" s="2">
        <v>-0.1442413330078125</v>
      </c>
      <c r="Y23" s="2">
        <v>-0.1647758483886719</v>
      </c>
      <c r="Z23" s="2">
        <v>-0.1506414413452148</v>
      </c>
      <c r="AA23" s="2">
        <v>-0.1280488967895508</v>
      </c>
    </row>
    <row r="24" spans="1:27">
      <c r="A24">
        <v>79134</v>
      </c>
      <c r="B24" t="s">
        <v>21</v>
      </c>
      <c r="C24" t="s">
        <v>87</v>
      </c>
      <c r="D24" s="2">
        <v>1.9073486328125E-06</v>
      </c>
      <c r="E24" s="2">
        <v>4.76837158203125E-07</v>
      </c>
      <c r="F24" s="2">
        <v>0</v>
      </c>
      <c r="G24" s="2">
        <v>-2.86102294921875E-06</v>
      </c>
      <c r="H24" s="2">
        <v>-4.76837158203125E-07</v>
      </c>
      <c r="I24" s="2">
        <v>-2.384185791015625E-06</v>
      </c>
      <c r="J24" s="2">
        <v>4.76837158203125E-07</v>
      </c>
      <c r="K24" s="2">
        <v>0</v>
      </c>
      <c r="L24" s="2">
        <v>-9.5367431640625E-07</v>
      </c>
      <c r="M24" s="2">
        <v>0</v>
      </c>
      <c r="N24" s="2">
        <v>-2.86102294921875E-05</v>
      </c>
      <c r="O24" s="2">
        <v>0</v>
      </c>
      <c r="P24" s="2">
        <v>-9.5367431640625E-07</v>
      </c>
      <c r="Q24" s="2">
        <v>0</v>
      </c>
      <c r="R24" s="2">
        <v>-2.86102294921875E-06</v>
      </c>
      <c r="S24" s="2">
        <v>-6.67572021484375E-06</v>
      </c>
      <c r="T24" s="2">
        <v>3.814697265625E-06</v>
      </c>
      <c r="U24" s="2">
        <v>6.67572021484375E-06</v>
      </c>
      <c r="V24" s="2">
        <v>0</v>
      </c>
      <c r="W24" s="2">
        <v>4.76837158203125E-06</v>
      </c>
      <c r="X24" s="2">
        <v>0</v>
      </c>
      <c r="Y24" s="2">
        <v>3.814697265625E-06</v>
      </c>
      <c r="Z24" s="2">
        <v>0</v>
      </c>
      <c r="AA24" s="2">
        <v>4.76837158203125E-06</v>
      </c>
    </row>
    <row r="25" spans="1:27">
      <c r="A25">
        <v>39030</v>
      </c>
      <c r="B25" t="s">
        <v>22</v>
      </c>
      <c r="C25" t="s">
        <v>87</v>
      </c>
      <c r="D25" s="2">
        <v>-0.1218376159667969</v>
      </c>
      <c r="E25" s="2">
        <v>-0.1007499694824219</v>
      </c>
      <c r="F25" s="2">
        <v>-0.09526157379150391</v>
      </c>
      <c r="G25" s="2">
        <v>-0.09246492385864258</v>
      </c>
      <c r="H25" s="2">
        <v>-0.09630346298217773</v>
      </c>
      <c r="I25" s="2">
        <v>-0.1048164367675781</v>
      </c>
      <c r="J25" s="2">
        <v>-0.1144027709960938</v>
      </c>
      <c r="K25" s="2">
        <v>-0.1272172927856445</v>
      </c>
      <c r="L25" s="2">
        <v>-0.1420917510986328</v>
      </c>
      <c r="M25" s="2">
        <v>-0.1417407989501953</v>
      </c>
      <c r="N25" s="2">
        <v>-0.1508140563964844</v>
      </c>
      <c r="O25" s="2">
        <v>-0.1449689865112305</v>
      </c>
      <c r="P25" s="2">
        <v>-0.140711784362793</v>
      </c>
      <c r="Q25" s="2">
        <v>-0.1364898681640625</v>
      </c>
      <c r="R25" s="2">
        <v>-0.1389007568359375</v>
      </c>
      <c r="S25" s="2">
        <v>-0.1376628875732422</v>
      </c>
      <c r="T25" s="2">
        <v>-0.1296548843383789</v>
      </c>
      <c r="U25" s="2">
        <v>-0.1301021575927734</v>
      </c>
      <c r="V25" s="2">
        <v>-0.1372623443603516</v>
      </c>
      <c r="W25" s="2">
        <v>-0.1461095809936523</v>
      </c>
      <c r="X25" s="2">
        <v>-0.1584014892578125</v>
      </c>
      <c r="Y25" s="2">
        <v>-0.1785850524902344</v>
      </c>
      <c r="Z25" s="2">
        <v>-0.1614370346069336</v>
      </c>
      <c r="AA25" s="2">
        <v>-0.136479377746582</v>
      </c>
    </row>
    <row r="26" spans="1:27">
      <c r="A26">
        <v>39035</v>
      </c>
      <c r="B26" t="s">
        <v>23</v>
      </c>
      <c r="C26" t="s">
        <v>87</v>
      </c>
      <c r="D26" s="2">
        <v>-0.06204414367675781</v>
      </c>
      <c r="E26" s="2">
        <v>-0.03529453277587891</v>
      </c>
      <c r="F26" s="2">
        <v>-0.02779197692871094</v>
      </c>
      <c r="G26" s="2">
        <v>-0.03341388702392578</v>
      </c>
      <c r="H26" s="2">
        <v>-0.05971384048461914</v>
      </c>
      <c r="I26" s="2">
        <v>-0.0681147575378418</v>
      </c>
      <c r="J26" s="2">
        <v>-0.07749795913696289</v>
      </c>
      <c r="K26" s="2">
        <v>-0.08096694946289062</v>
      </c>
      <c r="L26" s="2">
        <v>-0.08204746246337891</v>
      </c>
      <c r="M26" s="2">
        <v>-0.03656482696533203</v>
      </c>
      <c r="N26" s="2">
        <v>-0.02256965637207031</v>
      </c>
      <c r="O26" s="2">
        <v>-0.01009368896484375</v>
      </c>
      <c r="P26" s="2">
        <v>-0.0014495849609375</v>
      </c>
      <c r="Q26" s="2">
        <v>0.003054618835449219</v>
      </c>
      <c r="R26" s="2">
        <v>0.002821922302246094</v>
      </c>
      <c r="S26" s="2">
        <v>0.001391410827636719</v>
      </c>
      <c r="T26" s="2">
        <v>0.003352165222167969</v>
      </c>
      <c r="U26" s="2">
        <v>-0.001711845397949219</v>
      </c>
      <c r="V26" s="2">
        <v>-0.005025863647460938</v>
      </c>
      <c r="W26" s="2">
        <v>-0.01471138000488281</v>
      </c>
      <c r="X26" s="2">
        <v>-0.03058433532714844</v>
      </c>
      <c r="Y26" s="2">
        <v>-0.06029319763183594</v>
      </c>
      <c r="Z26" s="2">
        <v>-0.06036853790283203</v>
      </c>
      <c r="AA26" s="2">
        <v>-0.04175281524658203</v>
      </c>
    </row>
    <row r="27" spans="1:27">
      <c r="A27">
        <v>39040</v>
      </c>
      <c r="B27" t="s">
        <v>24</v>
      </c>
      <c r="C27" t="s">
        <v>87</v>
      </c>
      <c r="D27" s="2">
        <v>-0.06716442108154297</v>
      </c>
      <c r="E27" s="2">
        <v>-0.05756759643554688</v>
      </c>
      <c r="F27" s="2">
        <v>-0.05523586273193359</v>
      </c>
      <c r="G27" s="2">
        <v>-0.05270004272460938</v>
      </c>
      <c r="H27" s="2">
        <v>-0.05239200592041016</v>
      </c>
      <c r="I27" s="2">
        <v>-0.05882835388183594</v>
      </c>
      <c r="J27" s="2">
        <v>-0.05322647094726562</v>
      </c>
      <c r="K27" s="2">
        <v>-0.05820274353027344</v>
      </c>
      <c r="L27" s="2">
        <v>-0.06431102752685547</v>
      </c>
      <c r="M27" s="2">
        <v>-0.06470584869384766</v>
      </c>
      <c r="N27" s="2">
        <v>-0.06562328338623047</v>
      </c>
      <c r="O27" s="2">
        <v>-0.06411075592041016</v>
      </c>
      <c r="P27" s="2">
        <v>-0.05628585815429688</v>
      </c>
      <c r="Q27" s="2">
        <v>-0.0554351806640625</v>
      </c>
      <c r="R27" s="2">
        <v>-0.06013107299804688</v>
      </c>
      <c r="S27" s="2">
        <v>-0.05887317657470703</v>
      </c>
      <c r="T27" s="2">
        <v>-0.05691909790039062</v>
      </c>
      <c r="U27" s="2">
        <v>-0.05795192718505859</v>
      </c>
      <c r="V27" s="2">
        <v>-0.06491279602050781</v>
      </c>
      <c r="W27" s="2">
        <v>-0.06829071044921875</v>
      </c>
      <c r="X27" s="2">
        <v>-0.07208156585693359</v>
      </c>
      <c r="Y27" s="2">
        <v>-0.07588768005371094</v>
      </c>
      <c r="Z27" s="2">
        <v>-0.06863498687744141</v>
      </c>
      <c r="AA27" s="2">
        <v>-0.05775070190429688</v>
      </c>
    </row>
    <row r="28" spans="1:27">
      <c r="A28">
        <v>39045</v>
      </c>
      <c r="B28" t="s">
        <v>25</v>
      </c>
      <c r="C28" t="s">
        <v>87</v>
      </c>
      <c r="D28" s="2">
        <v>-0.1002674102783203</v>
      </c>
      <c r="E28" s="2">
        <v>-0.07670497894287109</v>
      </c>
      <c r="F28" s="2">
        <v>-0.06858301162719727</v>
      </c>
      <c r="G28" s="2">
        <v>-0.06846857070922852</v>
      </c>
      <c r="H28" s="2">
        <v>-0.08389902114868164</v>
      </c>
      <c r="I28" s="2">
        <v>-0.09656906127929688</v>
      </c>
      <c r="J28" s="2">
        <v>-0.1044197082519531</v>
      </c>
      <c r="K28" s="2">
        <v>-0.113286018371582</v>
      </c>
      <c r="L28" s="2">
        <v>-0.1165742874145508</v>
      </c>
      <c r="M28" s="2">
        <v>-0.07990741729736328</v>
      </c>
      <c r="N28" s="2">
        <v>-0.07280445098876953</v>
      </c>
      <c r="O28" s="2">
        <v>-0.05353355407714844</v>
      </c>
      <c r="P28" s="2">
        <v>-0.03828048706054688</v>
      </c>
      <c r="Q28" s="2">
        <v>-0.03485584259033203</v>
      </c>
      <c r="R28" s="2">
        <v>-0.03609085083007812</v>
      </c>
      <c r="S28" s="2">
        <v>-0.03896713256835938</v>
      </c>
      <c r="T28" s="2">
        <v>-0.036163330078125</v>
      </c>
      <c r="U28" s="2">
        <v>-0.04126548767089844</v>
      </c>
      <c r="V28" s="2">
        <v>-0.05081462860107422</v>
      </c>
      <c r="W28" s="2">
        <v>-0.07353782653808594</v>
      </c>
      <c r="X28" s="2">
        <v>-0.09406280517578125</v>
      </c>
      <c r="Y28" s="2">
        <v>-0.1226425170898438</v>
      </c>
      <c r="Z28" s="2">
        <v>-0.1157341003417969</v>
      </c>
      <c r="AA28" s="2">
        <v>-0.09628009796142578</v>
      </c>
    </row>
    <row r="29" spans="1:27">
      <c r="A29">
        <v>39050</v>
      </c>
      <c r="B29" t="s">
        <v>26</v>
      </c>
      <c r="C29" t="s">
        <v>87</v>
      </c>
      <c r="D29" s="2">
        <v>-0.061981201171875</v>
      </c>
      <c r="E29" s="2">
        <v>-0.03526639938354492</v>
      </c>
      <c r="F29" s="2">
        <v>-0.02777385711669922</v>
      </c>
      <c r="G29" s="2">
        <v>-0.03339624404907227</v>
      </c>
      <c r="H29" s="2">
        <v>-0.05965042114257812</v>
      </c>
      <c r="I29" s="2">
        <v>-0.06804275512695312</v>
      </c>
      <c r="J29" s="2">
        <v>-0.07740688323974609</v>
      </c>
      <c r="K29" s="2">
        <v>-0.08087635040283203</v>
      </c>
      <c r="L29" s="2">
        <v>-0.08194828033447266</v>
      </c>
      <c r="M29" s="2">
        <v>-0.03654289245605469</v>
      </c>
      <c r="N29" s="2">
        <v>-0.02257919311523438</v>
      </c>
      <c r="O29" s="2">
        <v>-0.01010322570800781</v>
      </c>
      <c r="P29" s="2">
        <v>-0.001474380493164062</v>
      </c>
      <c r="Q29" s="2">
        <v>0.003024101257324219</v>
      </c>
      <c r="R29" s="2">
        <v>0.002794265747070312</v>
      </c>
      <c r="S29" s="2">
        <v>0.001357078552246094</v>
      </c>
      <c r="T29" s="2">
        <v>0.003317832946777344</v>
      </c>
      <c r="U29" s="2">
        <v>-0.001739501953125</v>
      </c>
      <c r="V29" s="2">
        <v>-0.00502777099609375</v>
      </c>
      <c r="W29" s="2">
        <v>-0.01468181610107422</v>
      </c>
      <c r="X29" s="2">
        <v>-0.03053474426269531</v>
      </c>
      <c r="Y29" s="2">
        <v>-0.06023406982421875</v>
      </c>
      <c r="Z29" s="2">
        <v>-0.06031417846679688</v>
      </c>
      <c r="AA29" s="2">
        <v>-0.04171943664550781</v>
      </c>
    </row>
    <row r="30" spans="1:27">
      <c r="A30">
        <v>39060</v>
      </c>
      <c r="B30" t="s">
        <v>27</v>
      </c>
      <c r="C30" t="s">
        <v>87</v>
      </c>
      <c r="D30" s="2">
        <v>-0.1224603652954102</v>
      </c>
      <c r="E30" s="2">
        <v>-0.1011066436767578</v>
      </c>
      <c r="F30" s="2">
        <v>-0.09553289413452148</v>
      </c>
      <c r="G30" s="2">
        <v>-0.09280586242675781</v>
      </c>
      <c r="H30" s="2">
        <v>-0.0966486930847168</v>
      </c>
      <c r="I30" s="2">
        <v>-0.105168342590332</v>
      </c>
      <c r="J30" s="2">
        <v>-0.1147828102111816</v>
      </c>
      <c r="K30" s="2">
        <v>-0.1270246505737305</v>
      </c>
      <c r="L30" s="2">
        <v>-0.1417198181152344</v>
      </c>
      <c r="M30" s="2">
        <v>-0.1427021026611328</v>
      </c>
      <c r="N30" s="2">
        <v>-0.1523666381835938</v>
      </c>
      <c r="O30" s="2">
        <v>-0.1465606689453125</v>
      </c>
      <c r="P30" s="2">
        <v>-0.1411952972412109</v>
      </c>
      <c r="Q30" s="2">
        <v>-0.138178825378418</v>
      </c>
      <c r="R30" s="2">
        <v>-0.1406698226928711</v>
      </c>
      <c r="S30" s="2">
        <v>-0.1398286819458008</v>
      </c>
      <c r="T30" s="2">
        <v>-0.1317729949951172</v>
      </c>
      <c r="V30" s="2">
        <v>-0.1393365859985352</v>
      </c>
      <c r="W30" s="2">
        <v>-0.1482181549072266</v>
      </c>
      <c r="X30" s="2">
        <v>-0.1603002548217773</v>
      </c>
      <c r="Y30" s="2">
        <v>-0.1804599761962891</v>
      </c>
      <c r="Z30" s="2">
        <v>-0.1628761291503906</v>
      </c>
      <c r="AA30" s="2">
        <v>-0.1376237869262695</v>
      </c>
    </row>
    <row r="31" spans="1:27">
      <c r="A31">
        <v>39065</v>
      </c>
      <c r="B31" t="s">
        <v>28</v>
      </c>
      <c r="C31" t="s">
        <v>87</v>
      </c>
      <c r="D31" s="2">
        <v>-0.1730499267578125</v>
      </c>
      <c r="E31" s="2">
        <v>-0.1461086273193359</v>
      </c>
      <c r="F31" s="2">
        <v>-0.1448574066162109</v>
      </c>
      <c r="G31" s="2">
        <v>-0.1406393051147461</v>
      </c>
      <c r="H31" s="2">
        <v>-0.1471381187438965</v>
      </c>
      <c r="I31" s="2">
        <v>-0.1542181968688965</v>
      </c>
      <c r="J31" s="2">
        <v>-0.1701250076293945</v>
      </c>
      <c r="K31" s="2">
        <v>-0.1880702972412109</v>
      </c>
      <c r="L31" s="2">
        <v>-0.2047405242919922</v>
      </c>
      <c r="M31" s="2">
        <v>-0.2002267837524414</v>
      </c>
      <c r="N31" s="2">
        <v>-0.2124738693237305</v>
      </c>
      <c r="O31" s="2">
        <v>-0.2011728286743164</v>
      </c>
      <c r="P31" s="2">
        <v>-0.1860713958740234</v>
      </c>
      <c r="Q31" s="2">
        <v>-0.1768112182617188</v>
      </c>
      <c r="R31" s="2">
        <v>-0.1763525009155273</v>
      </c>
      <c r="S31" s="2">
        <v>-0.1742610931396484</v>
      </c>
      <c r="T31" s="2">
        <v>-0.1642179489135742</v>
      </c>
      <c r="V31" s="2">
        <v>-0.1725883483886719</v>
      </c>
      <c r="W31" s="2">
        <v>-0.1877555847167969</v>
      </c>
      <c r="X31" s="2">
        <v>-0.2078952789306641</v>
      </c>
      <c r="Y31" s="2">
        <v>-0.2403793334960938</v>
      </c>
      <c r="Z31" s="2">
        <v>-0.2261333465576172</v>
      </c>
      <c r="AA31" s="2">
        <v>-0.1921396255493164</v>
      </c>
    </row>
    <row r="32" spans="1:27">
      <c r="A32">
        <v>29070</v>
      </c>
      <c r="B32" t="s">
        <v>29</v>
      </c>
      <c r="C32" t="s">
        <v>87</v>
      </c>
      <c r="D32" s="2">
        <v>-0.08612346649169922</v>
      </c>
      <c r="E32" s="2">
        <v>-0.06897449493408203</v>
      </c>
      <c r="F32" s="2">
        <v>-0.0655970573425293</v>
      </c>
      <c r="G32" s="2">
        <v>-0.06459856033325195</v>
      </c>
      <c r="H32" s="2">
        <v>-0.06904029846191406</v>
      </c>
      <c r="J32" s="2">
        <v>-0.07983875274658203</v>
      </c>
      <c r="K32" s="2">
        <v>-0.08513069152832031</v>
      </c>
      <c r="L32" s="2">
        <v>-0.09214591979980469</v>
      </c>
      <c r="M32" s="2">
        <v>-0.08545398712158203</v>
      </c>
      <c r="N32" s="2">
        <v>-0.09037590026855469</v>
      </c>
      <c r="O32" s="2">
        <v>-0.08559131622314453</v>
      </c>
      <c r="P32" s="2">
        <v>-0.08078670501708984</v>
      </c>
      <c r="Q32" s="2">
        <v>-0.07871532440185547</v>
      </c>
      <c r="R32" s="2">
        <v>-0.07951927185058594</v>
      </c>
      <c r="S32" s="2">
        <v>-0.08185577392578125</v>
      </c>
      <c r="T32" s="2">
        <v>-0.07806968688964844</v>
      </c>
      <c r="U32" s="2">
        <v>-0.07904720306396484</v>
      </c>
      <c r="V32" s="2">
        <v>-0.08337306976318359</v>
      </c>
      <c r="W32" s="2">
        <v>-0.08997154235839844</v>
      </c>
      <c r="X32" s="2">
        <v>-0.09733963012695312</v>
      </c>
      <c r="Y32" s="2">
        <v>-0.1143398284912109</v>
      </c>
      <c r="Z32" s="2">
        <v>-0.1064243316650391</v>
      </c>
      <c r="AA32" s="2">
        <v>-0.09132003784179688</v>
      </c>
    </row>
    <row r="33" spans="1:27">
      <c r="A33">
        <v>39070</v>
      </c>
      <c r="B33" t="s">
        <v>30</v>
      </c>
      <c r="C33" t="s">
        <v>87</v>
      </c>
      <c r="D33" s="2">
        <v>-0.08860969543457031</v>
      </c>
      <c r="E33" s="2">
        <v>-0.07168722152709961</v>
      </c>
      <c r="F33" s="2">
        <v>-0.0673222541809082</v>
      </c>
      <c r="G33" s="2">
        <v>-0.06585931777954102</v>
      </c>
      <c r="H33" s="2">
        <v>-0.07096004486083984</v>
      </c>
      <c r="I33" s="2">
        <v>-0.07755041122436523</v>
      </c>
      <c r="J33" s="2">
        <v>-0.07626628875732422</v>
      </c>
      <c r="K33" s="2">
        <v>-0.07846546173095703</v>
      </c>
      <c r="L33" s="2">
        <v>-0.08541774749755859</v>
      </c>
      <c r="M33" s="2">
        <v>-0.07692146301269531</v>
      </c>
      <c r="N33" s="2">
        <v>-0.08573055267333984</v>
      </c>
      <c r="O33" s="2">
        <v>-0.08035182952880859</v>
      </c>
      <c r="P33" s="2">
        <v>-0.07597637176513672</v>
      </c>
      <c r="Q33" s="2">
        <v>-0.07385063171386719</v>
      </c>
      <c r="R33" s="2">
        <v>-0.07717132568359375</v>
      </c>
      <c r="S33" s="2">
        <v>-0.08237648010253906</v>
      </c>
      <c r="T33" s="2">
        <v>-0.07785129547119141</v>
      </c>
      <c r="U33" s="2">
        <v>-0.07912349700927734</v>
      </c>
      <c r="V33" s="2">
        <v>-0.08561992645263672</v>
      </c>
      <c r="W33" s="2">
        <v>-0.09406375885009766</v>
      </c>
      <c r="X33" s="2">
        <v>-0.09939384460449219</v>
      </c>
      <c r="Y33" s="2">
        <v>-0.1156787872314453</v>
      </c>
      <c r="Z33" s="2">
        <v>-0.1060047149658203</v>
      </c>
      <c r="AA33" s="2">
        <v>-0.09350299835205078</v>
      </c>
    </row>
    <row r="34" spans="1:27">
      <c r="A34">
        <v>39095</v>
      </c>
      <c r="B34" t="s">
        <v>31</v>
      </c>
      <c r="C34" t="s">
        <v>87</v>
      </c>
      <c r="D34" s="2">
        <v>-0.1159152984619141</v>
      </c>
      <c r="E34" s="2">
        <v>-0.09543943405151367</v>
      </c>
      <c r="F34" s="2">
        <v>-0.09012460708618164</v>
      </c>
      <c r="G34" s="2">
        <v>-0.08757114410400391</v>
      </c>
      <c r="H34" s="2">
        <v>-0.091278076171875</v>
      </c>
      <c r="I34" s="2">
        <v>-0.09946727752685547</v>
      </c>
      <c r="J34" s="2">
        <v>-0.108616828918457</v>
      </c>
      <c r="K34" s="2">
        <v>-0.1201715469360352</v>
      </c>
      <c r="L34" s="2">
        <v>-0.1336545944213867</v>
      </c>
      <c r="M34" s="2">
        <v>-0.1338691711425781</v>
      </c>
      <c r="N34" s="2">
        <v>-0.1425895690917969</v>
      </c>
      <c r="O34" s="2">
        <v>-0.1369438171386719</v>
      </c>
      <c r="P34" s="2">
        <v>-0.1318578720092773</v>
      </c>
      <c r="Q34" s="2">
        <v>-0.1286849975585938</v>
      </c>
      <c r="R34" s="2">
        <v>-0.1309633255004883</v>
      </c>
      <c r="S34" s="2">
        <v>-0.1303224563598633</v>
      </c>
      <c r="T34" s="2">
        <v>-0.1227836608886719</v>
      </c>
      <c r="U34" s="2">
        <v>-0.1232233047485352</v>
      </c>
      <c r="V34" s="2">
        <v>-0.1302862167358398</v>
      </c>
      <c r="W34" s="2">
        <v>-0.1390619277954102</v>
      </c>
      <c r="X34" s="2">
        <v>-0.1508798599243164</v>
      </c>
      <c r="Y34" s="2">
        <v>-0.1706733703613281</v>
      </c>
      <c r="Z34" s="2">
        <v>-0.1543893814086914</v>
      </c>
      <c r="AA34" s="2">
        <v>-0.1301450729370117</v>
      </c>
    </row>
    <row r="35" spans="1:27">
      <c r="A35">
        <v>39047</v>
      </c>
      <c r="B35" t="s">
        <v>32</v>
      </c>
      <c r="C35" t="s">
        <v>87</v>
      </c>
      <c r="D35" s="2">
        <v>-0.09934425354003906</v>
      </c>
      <c r="E35" s="2">
        <v>-0.07580089569091797</v>
      </c>
      <c r="F35" s="2">
        <v>-0.06767845153808594</v>
      </c>
      <c r="G35" s="2">
        <v>-0.06779003143310547</v>
      </c>
      <c r="H35" s="2">
        <v>-0.08321285247802734</v>
      </c>
      <c r="I35" s="2">
        <v>-0.09590435028076172</v>
      </c>
      <c r="J35" s="2">
        <v>-0.1034607887268066</v>
      </c>
      <c r="K35" s="2">
        <v>-0.1122016906738281</v>
      </c>
      <c r="L35" s="2">
        <v>-0.1153411865234375</v>
      </c>
      <c r="M35" s="2">
        <v>-0.07787990570068359</v>
      </c>
      <c r="N35" s="2">
        <v>-0.07024765014648438</v>
      </c>
      <c r="O35" s="2">
        <v>-0.05074024200439453</v>
      </c>
      <c r="P35" s="2">
        <v>-0.03474903106689453</v>
      </c>
      <c r="Q35" s="2">
        <v>-0.03129863739013672</v>
      </c>
      <c r="R35" s="2">
        <v>-0.03253078460693359</v>
      </c>
      <c r="S35" s="2">
        <v>-0.03546714782714844</v>
      </c>
      <c r="T35" s="2">
        <v>-0.03299713134765625</v>
      </c>
      <c r="U35" s="2">
        <v>-0.03783798217773438</v>
      </c>
      <c r="V35" s="2">
        <v>-0.04776668548583984</v>
      </c>
      <c r="W35" s="2">
        <v>-0.07132148742675781</v>
      </c>
      <c r="X35" s="2">
        <v>-0.09285259246826172</v>
      </c>
      <c r="Y35" s="2">
        <v>-0.1215991973876953</v>
      </c>
      <c r="Z35" s="2">
        <v>-0.1147327423095703</v>
      </c>
      <c r="AA35" s="2">
        <v>-0.09530067443847656</v>
      </c>
    </row>
    <row r="36" spans="1:27">
      <c r="A36">
        <v>39100</v>
      </c>
      <c r="B36" t="s">
        <v>33</v>
      </c>
      <c r="C36" t="s">
        <v>87</v>
      </c>
      <c r="D36" s="2">
        <v>-0.1180210113525391</v>
      </c>
      <c r="E36" s="2">
        <v>-0.09740638732910156</v>
      </c>
      <c r="F36" s="2">
        <v>-0.09208011627197266</v>
      </c>
      <c r="G36" s="2">
        <v>-0.08954524993896484</v>
      </c>
      <c r="H36" s="2">
        <v>-0.0939793586730957</v>
      </c>
      <c r="I36" s="2">
        <v>-0.1022768020629883</v>
      </c>
      <c r="J36" s="2">
        <v>-0.1096491813659668</v>
      </c>
      <c r="K36" s="2">
        <v>-0.1200284957885742</v>
      </c>
      <c r="L36" s="2">
        <v>-0.1333694458007812</v>
      </c>
      <c r="M36" s="2">
        <v>-0.1315212249755859</v>
      </c>
      <c r="N36" s="2">
        <v>-0.1403846740722656</v>
      </c>
      <c r="O36" s="2">
        <v>-0.1347236633300781</v>
      </c>
      <c r="P36" s="2">
        <v>-0.1278457641601562</v>
      </c>
      <c r="Q36" s="2">
        <v>-0.1263036727905273</v>
      </c>
      <c r="R36" s="2">
        <v>-0.1288576126098633</v>
      </c>
      <c r="S36" s="2">
        <v>-0.1289558410644531</v>
      </c>
      <c r="T36" s="2">
        <v>-0.1218328475952148</v>
      </c>
      <c r="U36" s="2">
        <v>-0.1220703125</v>
      </c>
      <c r="V36" s="2">
        <v>-0.1290483474731445</v>
      </c>
      <c r="W36" s="2">
        <v>-0.1383905410766602</v>
      </c>
      <c r="X36" s="2">
        <v>-0.1493768692016602</v>
      </c>
      <c r="Y36" s="2">
        <v>-0.1697006225585938</v>
      </c>
      <c r="Z36" s="2">
        <v>-0.1543817520141602</v>
      </c>
      <c r="AA36" s="2">
        <v>-0.131464958190918</v>
      </c>
    </row>
    <row r="37" spans="1:27">
      <c r="A37">
        <v>79100</v>
      </c>
      <c r="B37" t="s">
        <v>34</v>
      </c>
      <c r="C37" t="s">
        <v>87</v>
      </c>
      <c r="D37" s="2">
        <v>-0.1180143356323242</v>
      </c>
      <c r="E37" s="2">
        <v>-0.09740352630615234</v>
      </c>
      <c r="F37" s="2">
        <v>-0.09207725524902344</v>
      </c>
      <c r="G37" s="2">
        <v>-0.08953237533569336</v>
      </c>
      <c r="H37" s="2">
        <v>-0.09397506713867188</v>
      </c>
      <c r="I37" s="2">
        <v>-0.1022744178771973</v>
      </c>
      <c r="J37" s="2">
        <v>-0.1096453666687012</v>
      </c>
      <c r="K37" s="2">
        <v>-0.120020866394043</v>
      </c>
      <c r="L37" s="2">
        <v>-0.1333599090576172</v>
      </c>
      <c r="M37" s="2">
        <v>-0.1315078735351562</v>
      </c>
      <c r="N37" s="2">
        <v>-0.1404123306274414</v>
      </c>
      <c r="O37" s="2">
        <v>-0.1347284317016602</v>
      </c>
      <c r="P37" s="2">
        <v>-0.1278324127197266</v>
      </c>
      <c r="Q37" s="2">
        <v>-0.1263008117675781</v>
      </c>
      <c r="R37" s="2">
        <v>-0.1288566589355469</v>
      </c>
      <c r="S37" s="2">
        <v>-0.1289606094360352</v>
      </c>
      <c r="T37" s="2">
        <v>-0.1218318939208984</v>
      </c>
      <c r="U37" s="2">
        <v>-0.1220693588256836</v>
      </c>
      <c r="V37" s="2">
        <v>-0.1290493011474609</v>
      </c>
      <c r="W37" s="2">
        <v>-0.1383914947509766</v>
      </c>
      <c r="X37" s="2">
        <v>-0.1493768692016602</v>
      </c>
      <c r="Y37" s="2">
        <v>-0.1696968078613281</v>
      </c>
      <c r="Z37" s="2">
        <v>-0.1543760299682617</v>
      </c>
      <c r="AA37" s="2">
        <v>-0.1314611434936523</v>
      </c>
    </row>
    <row r="38" spans="1:27">
      <c r="A38">
        <v>39110</v>
      </c>
      <c r="B38" t="s">
        <v>35</v>
      </c>
      <c r="C38" t="s">
        <v>87</v>
      </c>
      <c r="D38" s="2">
        <v>-0.06882667541503906</v>
      </c>
      <c r="E38" s="2">
        <v>-0.05330705642700195</v>
      </c>
      <c r="F38" s="2">
        <v>-0.05135631561279297</v>
      </c>
      <c r="G38" s="2">
        <v>-0.05293798446655273</v>
      </c>
      <c r="H38" s="2">
        <v>-0.05686378479003906</v>
      </c>
      <c r="I38" s="2">
        <v>-0.06494045257568359</v>
      </c>
      <c r="J38" s="2">
        <v>-0.07182931900024414</v>
      </c>
      <c r="K38" s="2">
        <v>-0.07749462127685547</v>
      </c>
      <c r="L38" s="2">
        <v>-0.08102226257324219</v>
      </c>
    </row>
    <row r="39" spans="1:27">
      <c r="A39">
        <v>39110</v>
      </c>
      <c r="B39" t="s">
        <v>36</v>
      </c>
      <c r="C39" t="s">
        <v>87</v>
      </c>
      <c r="M39" s="2">
        <v>-0.07256698608398438</v>
      </c>
      <c r="N39" s="2">
        <v>-0.06736660003662109</v>
      </c>
      <c r="O39" s="2">
        <v>-0.0631103515625</v>
      </c>
      <c r="P39" s="2">
        <v>-0.05768013000488281</v>
      </c>
      <c r="Q39" s="2">
        <v>-0.05619144439697266</v>
      </c>
      <c r="R39" s="2">
        <v>-0.05222415924072266</v>
      </c>
      <c r="S39" s="2">
        <v>-0.05297565460205078</v>
      </c>
      <c r="T39" s="2">
        <v>-0.05330467224121094</v>
      </c>
      <c r="U39" s="2">
        <v>-0.0565032958984375</v>
      </c>
      <c r="V39" s="2">
        <v>-0.05734634399414062</v>
      </c>
      <c r="W39" s="2">
        <v>-0.06067180633544922</v>
      </c>
      <c r="X39" s="2">
        <v>-0.06918907165527344</v>
      </c>
      <c r="Y39" s="2">
        <v>-0.08539390563964844</v>
      </c>
      <c r="Z39" s="2">
        <v>-0.08298301696777344</v>
      </c>
      <c r="AA39" s="2">
        <v>-0.06847572326660156</v>
      </c>
    </row>
    <row r="40" spans="1:27">
      <c r="A40">
        <v>39112</v>
      </c>
      <c r="B40" t="s">
        <v>37</v>
      </c>
      <c r="C40" t="s">
        <v>87</v>
      </c>
      <c r="D40" s="2">
        <v>-0.07080173492431641</v>
      </c>
      <c r="E40" s="2">
        <v>-0.05641603469848633</v>
      </c>
      <c r="F40" s="2">
        <v>-0.05422878265380859</v>
      </c>
      <c r="G40" s="2">
        <v>-0.05491018295288086</v>
      </c>
      <c r="H40" s="2">
        <v>-0.05781364440917969</v>
      </c>
      <c r="I40" s="2">
        <v>-0.06563186645507812</v>
      </c>
      <c r="J40" s="2">
        <v>-0.07198810577392578</v>
      </c>
      <c r="L40" s="2">
        <v>-0.08177852630615234</v>
      </c>
      <c r="M40" s="2">
        <v>-0.07548236846923828</v>
      </c>
      <c r="N40" s="2">
        <v>-0.07093048095703125</v>
      </c>
      <c r="O40" s="2">
        <v>-0.06688594818115234</v>
      </c>
      <c r="P40" s="2">
        <v>-0.06083488464355469</v>
      </c>
      <c r="Q40" s="2">
        <v>-0.05908679962158203</v>
      </c>
      <c r="R40" s="2">
        <v>-0.05720806121826172</v>
      </c>
      <c r="S40" s="2">
        <v>-0.0579071044921875</v>
      </c>
      <c r="T40" s="2">
        <v>-0.05753421783447266</v>
      </c>
      <c r="U40" s="2">
        <v>-0.06058216094970703</v>
      </c>
      <c r="V40" s="2">
        <v>-0.06306743621826172</v>
      </c>
      <c r="W40" s="2">
        <v>-0.06688690185546875</v>
      </c>
      <c r="X40" s="2">
        <v>-0.07554721832275391</v>
      </c>
      <c r="Y40" s="2">
        <v>-0.08894538879394531</v>
      </c>
      <c r="Z40" s="2">
        <v>-0.08494091033935547</v>
      </c>
      <c r="AA40" s="2">
        <v>-0.07092189788818359</v>
      </c>
    </row>
    <row r="41" spans="1:27">
      <c r="A41">
        <v>39115</v>
      </c>
      <c r="B41" t="s">
        <v>38</v>
      </c>
      <c r="C41" t="s">
        <v>87</v>
      </c>
      <c r="D41" s="2">
        <v>-0.09648895263671875</v>
      </c>
      <c r="E41" s="2">
        <v>-0.07794570922851562</v>
      </c>
      <c r="F41" s="2">
        <v>-0.07286977767944336</v>
      </c>
      <c r="G41" s="2">
        <v>-0.07155704498291016</v>
      </c>
      <c r="H41" s="2">
        <v>-0.07842636108398438</v>
      </c>
      <c r="I41" s="2">
        <v>-0.08630752563476562</v>
      </c>
      <c r="J41" s="2">
        <v>-0.0869593620300293</v>
      </c>
      <c r="K41" s="2">
        <v>-0.09215164184570312</v>
      </c>
      <c r="L41" s="2">
        <v>-0.09733200073242188</v>
      </c>
      <c r="M41" s="2">
        <v>-0.08445262908935547</v>
      </c>
      <c r="N41" s="2">
        <v>-0.09166240692138672</v>
      </c>
      <c r="O41" s="2">
        <v>-0.08347988128662109</v>
      </c>
      <c r="P41" s="2">
        <v>-0.07706165313720703</v>
      </c>
      <c r="Q41" s="2">
        <v>-0.07474994659423828</v>
      </c>
      <c r="R41" s="2">
        <v>-0.07801723480224609</v>
      </c>
      <c r="S41" s="2">
        <v>-0.08284664154052734</v>
      </c>
      <c r="T41" s="2">
        <v>-0.07829380035400391</v>
      </c>
      <c r="U41" s="2">
        <v>-0.08028888702392578</v>
      </c>
      <c r="V41" s="2">
        <v>-0.08788299560546875</v>
      </c>
      <c r="W41" s="2">
        <v>-0.09993839263916016</v>
      </c>
      <c r="X41" s="2">
        <v>-0.1078710556030273</v>
      </c>
      <c r="Y41" s="2">
        <v>-0.1277084350585938</v>
      </c>
      <c r="Z41" s="2">
        <v>-0.1169338226318359</v>
      </c>
      <c r="AA41" s="2">
        <v>-0.1012058258056641</v>
      </c>
    </row>
    <row r="42" spans="1:27">
      <c r="A42">
        <v>39125</v>
      </c>
      <c r="B42" t="s">
        <v>39</v>
      </c>
      <c r="C42" t="s">
        <v>87</v>
      </c>
      <c r="D42" s="2">
        <v>-0.01905536651611328</v>
      </c>
      <c r="E42" s="2">
        <v>-0.002595424652099609</v>
      </c>
      <c r="F42" s="2">
        <v>-0.005167007446289062</v>
      </c>
      <c r="G42" s="2">
        <v>-0.01000833511352539</v>
      </c>
      <c r="H42" s="2">
        <v>-0.01752614974975586</v>
      </c>
      <c r="I42" s="2">
        <v>-0.02560997009277344</v>
      </c>
      <c r="J42" s="2">
        <v>-0.03235387802124023</v>
      </c>
      <c r="K42" s="2">
        <v>-0.03493785858154297</v>
      </c>
      <c r="L42" s="2">
        <v>-0.03061771392822266</v>
      </c>
      <c r="M42" s="2">
        <v>-0.01100349426269531</v>
      </c>
      <c r="N42" s="2">
        <v>-0.0004329681396484375</v>
      </c>
      <c r="O42" s="2">
        <v>0.002851486206054688</v>
      </c>
      <c r="P42" s="2">
        <v>0.003232002258300781</v>
      </c>
      <c r="Q42" s="2">
        <v>0.004045486450195312</v>
      </c>
      <c r="R42" s="2">
        <v>0.01675033569335938</v>
      </c>
      <c r="S42" s="2">
        <v>0.01461124420166016</v>
      </c>
      <c r="T42" s="2">
        <v>0.009713172912597656</v>
      </c>
      <c r="U42" s="2">
        <v>0.007714271545410156</v>
      </c>
      <c r="V42" s="2">
        <v>0.01830673217773438</v>
      </c>
      <c r="W42" s="2">
        <v>0.01951408386230469</v>
      </c>
      <c r="X42" s="2">
        <v>0.01322364807128906</v>
      </c>
      <c r="Y42" s="2">
        <v>-0.008287429809570312</v>
      </c>
      <c r="Z42" s="2">
        <v>-0.02002429962158203</v>
      </c>
      <c r="AA42" s="2">
        <v>-0.01072978973388672</v>
      </c>
    </row>
    <row r="43" spans="1:27">
      <c r="A43">
        <v>39140</v>
      </c>
      <c r="B43" t="s">
        <v>40</v>
      </c>
      <c r="C43" t="s">
        <v>87</v>
      </c>
      <c r="D43" s="2">
        <v>-0.1236209869384766</v>
      </c>
      <c r="E43" s="2">
        <v>-0.102332592010498</v>
      </c>
      <c r="F43" s="2">
        <v>-0.09690380096435547</v>
      </c>
      <c r="G43" s="2">
        <v>-0.09412479400634766</v>
      </c>
      <c r="H43" s="2">
        <v>-0.09816837310791016</v>
      </c>
      <c r="I43" s="2">
        <v>-0.1067495346069336</v>
      </c>
      <c r="J43" s="2">
        <v>-0.1160016059875488</v>
      </c>
      <c r="L43" s="2">
        <v>-0.1428327560424805</v>
      </c>
      <c r="M43" s="2">
        <v>-0.143071174621582</v>
      </c>
      <c r="N43" s="2">
        <v>-0.1523532867431641</v>
      </c>
      <c r="O43" s="2">
        <v>-0.1463327407836914</v>
      </c>
      <c r="P43" s="2">
        <v>-0.1406383514404297</v>
      </c>
      <c r="Q43" s="2">
        <v>-0.1377773284912109</v>
      </c>
      <c r="R43" s="2">
        <v>-0.1404380798339844</v>
      </c>
      <c r="S43" s="2">
        <v>-0.1394710540771484</v>
      </c>
      <c r="T43" s="2">
        <v>-0.1315593719482422</v>
      </c>
      <c r="U43" s="2">
        <v>-0.1316337585449219</v>
      </c>
      <c r="V43" s="2">
        <v>-0.1389989852905273</v>
      </c>
      <c r="W43" s="2">
        <v>-0.1478681564331055</v>
      </c>
      <c r="X43" s="2">
        <v>-0.1600522994995117</v>
      </c>
      <c r="Y43" s="2">
        <v>-0.1803741455078125</v>
      </c>
      <c r="Z43" s="2">
        <v>-0.1634950637817383</v>
      </c>
      <c r="AA43" s="2">
        <v>-0.1386384963989258</v>
      </c>
    </row>
    <row r="44" spans="1:27">
      <c r="A44">
        <v>39141</v>
      </c>
      <c r="B44" t="s">
        <v>41</v>
      </c>
      <c r="C44" t="s">
        <v>87</v>
      </c>
      <c r="D44" s="2">
        <v>-0.08830928802490234</v>
      </c>
      <c r="E44" s="2">
        <v>-0.07139158248901367</v>
      </c>
      <c r="F44" s="2">
        <v>-0.06701898574829102</v>
      </c>
      <c r="G44" s="2">
        <v>-0.0655517578125</v>
      </c>
      <c r="H44" s="2">
        <v>-0.07066106796264648</v>
      </c>
      <c r="I44" s="2">
        <v>-0.07725143432617188</v>
      </c>
      <c r="J44" s="2">
        <v>-0.07596492767333984</v>
      </c>
      <c r="K44" s="2">
        <v>-0.0781707763671875</v>
      </c>
      <c r="L44" s="2">
        <v>-0.08511734008789062</v>
      </c>
      <c r="M44" s="2">
        <v>-0.07661819458007812</v>
      </c>
      <c r="N44" s="2">
        <v>-0.08542633056640625</v>
      </c>
      <c r="O44" s="2">
        <v>-0.08005142211914062</v>
      </c>
      <c r="P44" s="2">
        <v>-0.07567691802978516</v>
      </c>
      <c r="Q44" s="2">
        <v>-0.07355213165283203</v>
      </c>
      <c r="R44" s="2">
        <v>-0.07686996459960938</v>
      </c>
      <c r="S44" s="2">
        <v>-0.08207988739013672</v>
      </c>
      <c r="T44" s="2">
        <v>-0.07755088806152344</v>
      </c>
      <c r="U44" s="2">
        <v>-0.07881736755371094</v>
      </c>
      <c r="V44" s="2">
        <v>-0.08531284332275391</v>
      </c>
      <c r="W44" s="2">
        <v>-0.09376621246337891</v>
      </c>
      <c r="X44" s="2">
        <v>-0.09908962249755859</v>
      </c>
      <c r="Y44" s="2">
        <v>-0.1153774261474609</v>
      </c>
      <c r="Z44" s="2">
        <v>-0.105708122253418</v>
      </c>
      <c r="AA44" s="2">
        <v>-0.09320545196533203</v>
      </c>
    </row>
    <row r="45" spans="1:27">
      <c r="A45">
        <v>29144</v>
      </c>
      <c r="B45" t="s">
        <v>42</v>
      </c>
      <c r="C45" t="s">
        <v>87</v>
      </c>
      <c r="D45" s="2">
        <v>-0.08594989776611328</v>
      </c>
      <c r="E45" s="2">
        <v>-0.06882810592651367</v>
      </c>
      <c r="F45" s="2">
        <v>-0.06546592712402344</v>
      </c>
      <c r="G45" s="2">
        <v>-0.06446361541748047</v>
      </c>
      <c r="H45" s="2">
        <v>-0.06888246536254883</v>
      </c>
      <c r="I45" s="2">
        <v>-0.07606220245361328</v>
      </c>
      <c r="J45" s="2">
        <v>-0.07974576950073242</v>
      </c>
      <c r="K45" s="2">
        <v>-0.08507061004638672</v>
      </c>
      <c r="L45" s="2">
        <v>-0.09207820892333984</v>
      </c>
      <c r="M45" s="2">
        <v>-0.08545398712158203</v>
      </c>
      <c r="N45" s="2">
        <v>-0.09029197692871094</v>
      </c>
      <c r="O45" s="2">
        <v>-0.08553600311279297</v>
      </c>
      <c r="P45" s="2">
        <v>-0.08072853088378906</v>
      </c>
      <c r="Q45" s="2">
        <v>-0.07866287231445312</v>
      </c>
      <c r="R45" s="2">
        <v>-0.07946014404296875</v>
      </c>
      <c r="S45" s="2">
        <v>-0.08175468444824219</v>
      </c>
      <c r="T45" s="2">
        <v>-0.07797050476074219</v>
      </c>
      <c r="U45" s="2">
        <v>-0.07893848419189453</v>
      </c>
      <c r="V45" s="2">
        <v>-0.08324813842773438</v>
      </c>
      <c r="W45" s="2">
        <v>-0.08981132507324219</v>
      </c>
      <c r="X45" s="2">
        <v>-0.09719085693359375</v>
      </c>
      <c r="Y45" s="2">
        <v>-0.1141510009765625</v>
      </c>
      <c r="Z45" s="2">
        <v>-0.1062536239624023</v>
      </c>
      <c r="AA45" s="2">
        <v>-0.09114265441894531</v>
      </c>
    </row>
    <row r="46" spans="1:27">
      <c r="A46">
        <v>39144</v>
      </c>
      <c r="B46" t="s">
        <v>43</v>
      </c>
      <c r="C46" t="s">
        <v>87</v>
      </c>
      <c r="D46" s="2">
        <v>-0.09591770172119141</v>
      </c>
      <c r="E46" s="2">
        <v>-0.07806873321533203</v>
      </c>
      <c r="F46" s="2">
        <v>-0.07416105270385742</v>
      </c>
      <c r="G46" s="2">
        <v>-0.07234954833984375</v>
      </c>
      <c r="H46" s="2">
        <v>-0.07610225677490234</v>
      </c>
      <c r="I46" s="2">
        <v>-0.08353376388549805</v>
      </c>
      <c r="J46" s="2">
        <v>-0.08985137939453125</v>
      </c>
      <c r="K46" s="2">
        <v>-0.09774494171142578</v>
      </c>
      <c r="L46" s="2">
        <v>-0.1073074340820312</v>
      </c>
      <c r="M46" s="2">
        <v>-0.103672981262207</v>
      </c>
      <c r="N46" s="2">
        <v>-0.109649658203125</v>
      </c>
      <c r="O46" s="2">
        <v>-0.1046533584594727</v>
      </c>
      <c r="P46" s="2">
        <v>-0.09899616241455078</v>
      </c>
      <c r="Q46" s="2">
        <v>-0.09658622741699219</v>
      </c>
      <c r="R46" s="2">
        <v>-0.09836769104003906</v>
      </c>
      <c r="S46" s="2">
        <v>-0.09902477264404297</v>
      </c>
      <c r="T46" s="2">
        <v>-0.09375190734863281</v>
      </c>
      <c r="U46" s="2">
        <v>-0.09416961669921875</v>
      </c>
      <c r="V46" s="2">
        <v>-0.09986972808837891</v>
      </c>
      <c r="W46" s="2">
        <v>-0.107234001159668</v>
      </c>
      <c r="X46" s="2">
        <v>-0.1164331436157227</v>
      </c>
      <c r="Y46" s="2">
        <v>-0.133880615234375</v>
      </c>
      <c r="Z46" s="2">
        <v>-0.1228885650634766</v>
      </c>
      <c r="AA46" s="2">
        <v>-0.1045045852661133</v>
      </c>
    </row>
    <row r="47" spans="1:27">
      <c r="A47">
        <v>39145</v>
      </c>
      <c r="B47" t="s">
        <v>44</v>
      </c>
      <c r="C47" t="s">
        <v>87</v>
      </c>
      <c r="D47" s="2">
        <v>-0.0757904052734375</v>
      </c>
      <c r="E47" s="2">
        <v>-0.06036043167114258</v>
      </c>
      <c r="F47" s="2">
        <v>-0.05829429626464844</v>
      </c>
      <c r="G47" s="2">
        <v>-0.05944538116455078</v>
      </c>
      <c r="H47" s="2">
        <v>-0.06286764144897461</v>
      </c>
      <c r="J47" s="2">
        <v>-0.07871770858764648</v>
      </c>
      <c r="K47" s="2">
        <v>-0.08411884307861328</v>
      </c>
      <c r="L47" s="2">
        <v>-0.08880043029785156</v>
      </c>
      <c r="M47" s="2">
        <v>-0.08212471008300781</v>
      </c>
      <c r="N47" s="2">
        <v>-0.07774066925048828</v>
      </c>
      <c r="O47" s="2">
        <v>-0.07260036468505859</v>
      </c>
      <c r="P47" s="2">
        <v>-0.06695747375488281</v>
      </c>
      <c r="Q47" s="2">
        <v>-0.06393814086914062</v>
      </c>
      <c r="R47" s="2">
        <v>-0.06119823455810547</v>
      </c>
      <c r="S47" s="2">
        <v>-0.06288814544677734</v>
      </c>
      <c r="T47" s="2">
        <v>-0.06243896484375</v>
      </c>
      <c r="U47" s="2">
        <v>-0.06666278839111328</v>
      </c>
      <c r="V47" s="2">
        <v>-0.06876754760742188</v>
      </c>
      <c r="W47" s="2">
        <v>-0.07281398773193359</v>
      </c>
      <c r="X47" s="2">
        <v>-0.080322265625</v>
      </c>
      <c r="Y47" s="2">
        <v>-0.09494209289550781</v>
      </c>
      <c r="Z47" s="2">
        <v>-0.09177970886230469</v>
      </c>
      <c r="AA47" s="2">
        <v>-0.07625007629394531</v>
      </c>
    </row>
    <row r="48" spans="1:27">
      <c r="A48">
        <v>39150</v>
      </c>
      <c r="B48" t="s">
        <v>45</v>
      </c>
      <c r="C48" t="s">
        <v>87</v>
      </c>
      <c r="D48" s="2">
        <v>-0.1356744766235352</v>
      </c>
      <c r="E48" s="2">
        <v>-0.1133537292480469</v>
      </c>
      <c r="F48" s="2">
        <v>-0.1099262237548828</v>
      </c>
      <c r="G48" s="2">
        <v>-0.106816291809082</v>
      </c>
      <c r="H48" s="2">
        <v>-0.1111741065979004</v>
      </c>
      <c r="I48" s="2">
        <v>-0.1191282272338867</v>
      </c>
      <c r="J48" s="2">
        <v>-0.130467414855957</v>
      </c>
      <c r="K48" s="2">
        <v>-0.1428689956665039</v>
      </c>
      <c r="L48" s="2">
        <v>-0.155573844909668</v>
      </c>
      <c r="M48" s="2">
        <v>-0.1512937545776367</v>
      </c>
      <c r="N48" s="2">
        <v>-0.1583118438720703</v>
      </c>
      <c r="O48" s="2">
        <v>-0.1490793228149414</v>
      </c>
      <c r="P48" s="2">
        <v>-0.1382627487182617</v>
      </c>
      <c r="Q48" s="2">
        <v>-0.1330718994140625</v>
      </c>
      <c r="R48" s="2">
        <v>-0.1336507797241211</v>
      </c>
      <c r="S48" s="2">
        <v>-0.1330499649047852</v>
      </c>
      <c r="T48" s="2">
        <v>-0.1259269714355469</v>
      </c>
      <c r="V48" s="2">
        <v>-0.1355686187744141</v>
      </c>
      <c r="W48" s="2">
        <v>-0.1477632522583008</v>
      </c>
      <c r="X48" s="2">
        <v>-0.163640022277832</v>
      </c>
      <c r="Y48" s="2">
        <v>-0.1901149749755859</v>
      </c>
      <c r="Z48" s="2">
        <v>-0.1772298812866211</v>
      </c>
      <c r="AA48" s="2">
        <v>-0.1504755020141602</v>
      </c>
    </row>
    <row r="49" spans="1:27">
      <c r="A49">
        <v>29155</v>
      </c>
      <c r="B49" t="s">
        <v>46</v>
      </c>
      <c r="C49" t="s">
        <v>87</v>
      </c>
      <c r="D49" s="2">
        <v>-0.05908107757568359</v>
      </c>
      <c r="E49" s="2">
        <v>-0.04564714431762695</v>
      </c>
      <c r="F49" s="2">
        <v>-0.04399204254150391</v>
      </c>
      <c r="G49" s="2">
        <v>-0.04399442672729492</v>
      </c>
      <c r="H49" s="2">
        <v>-0.04703569412231445</v>
      </c>
      <c r="I49" s="2">
        <v>-0.05391979217529297</v>
      </c>
      <c r="J49" s="2">
        <v>-0.05806064605712891</v>
      </c>
      <c r="K49" s="2">
        <v>-0.06226539611816406</v>
      </c>
      <c r="L49" s="2">
        <v>-0.06561660766601562</v>
      </c>
      <c r="M49" s="2">
        <v>-0.05906391143798828</v>
      </c>
      <c r="N49" s="2">
        <v>-0.05796432495117188</v>
      </c>
      <c r="O49" s="2">
        <v>-0.0549468994140625</v>
      </c>
      <c r="P49" s="2">
        <v>-0.04982948303222656</v>
      </c>
      <c r="Q49" s="2">
        <v>-0.04864597320556641</v>
      </c>
      <c r="R49" s="2">
        <v>-0.04800128936767578</v>
      </c>
      <c r="S49" s="2">
        <v>-0.04890727996826172</v>
      </c>
      <c r="T49" s="2">
        <v>-0.04789638519287109</v>
      </c>
      <c r="U49" s="2">
        <v>-0.04925918579101562</v>
      </c>
      <c r="V49" s="2">
        <v>-0.05118751525878906</v>
      </c>
      <c r="W49" s="2">
        <v>-0.05446338653564453</v>
      </c>
      <c r="X49" s="2">
        <v>-0.06023502349853516</v>
      </c>
      <c r="Y49" s="2">
        <v>-0.07249259948730469</v>
      </c>
      <c r="Z49" s="2">
        <v>-0.06941318511962891</v>
      </c>
      <c r="AA49" s="2">
        <v>-0.05813694000244141</v>
      </c>
    </row>
    <row r="50" spans="1:27">
      <c r="A50">
        <v>39155</v>
      </c>
      <c r="B50" t="s">
        <v>47</v>
      </c>
      <c r="C50" t="s">
        <v>87</v>
      </c>
      <c r="D50" s="2">
        <v>-0.06196498870849609</v>
      </c>
      <c r="E50" s="2">
        <v>-0.05207157135009766</v>
      </c>
      <c r="F50" s="2">
        <v>-0.04964590072631836</v>
      </c>
      <c r="G50" s="2">
        <v>-0.04765224456787109</v>
      </c>
      <c r="H50" s="2">
        <v>-0.04739904403686523</v>
      </c>
      <c r="I50" s="2">
        <v>-0.05362319946289062</v>
      </c>
      <c r="J50" s="2">
        <v>-0.05715084075927734</v>
      </c>
      <c r="K50" s="2">
        <v>-0.06197071075439453</v>
      </c>
      <c r="L50" s="2">
        <v>-0.06745719909667969</v>
      </c>
      <c r="M50" s="2">
        <v>-0.06793785095214844</v>
      </c>
      <c r="N50" s="2">
        <v>-0.068389892578125</v>
      </c>
      <c r="O50" s="2">
        <v>-0.06677627563476562</v>
      </c>
      <c r="P50" s="2">
        <v>-0.05961322784423828</v>
      </c>
      <c r="Q50" s="2">
        <v>-0.05872058868408203</v>
      </c>
      <c r="R50" s="2">
        <v>-0.06289482116699219</v>
      </c>
      <c r="S50" s="2">
        <v>-0.0622406005859375</v>
      </c>
      <c r="T50" s="2">
        <v>-0.05992889404296875</v>
      </c>
      <c r="U50" s="2">
        <v>-0.06088161468505859</v>
      </c>
      <c r="V50" s="2">
        <v>-0.06702423095703125</v>
      </c>
      <c r="W50" s="2">
        <v>-0.07049465179443359</v>
      </c>
      <c r="X50" s="2">
        <v>-0.07504081726074219</v>
      </c>
      <c r="Y50" s="2">
        <v>-0.07976341247558594</v>
      </c>
      <c r="Z50" s="2">
        <v>-0.07215499877929688</v>
      </c>
      <c r="AA50" s="2">
        <v>-0.0616455078125</v>
      </c>
    </row>
    <row r="51" spans="1:27">
      <c r="A51">
        <v>39160</v>
      </c>
      <c r="B51" t="s">
        <v>48</v>
      </c>
      <c r="C51" t="s">
        <v>87</v>
      </c>
      <c r="D51" s="2">
        <v>-0.09033298492431641</v>
      </c>
      <c r="E51" s="2">
        <v>-0.06833934783935547</v>
      </c>
      <c r="F51" s="2">
        <v>-0.06163597106933594</v>
      </c>
      <c r="G51" s="2">
        <v>-0.06273031234741211</v>
      </c>
      <c r="H51" s="2">
        <v>-0.07581520080566406</v>
      </c>
      <c r="I51" s="2">
        <v>-0.08322000503540039</v>
      </c>
      <c r="J51" s="2">
        <v>-0.08771562576293945</v>
      </c>
      <c r="K51" s="2">
        <v>-0.08995342254638672</v>
      </c>
      <c r="L51" s="2">
        <v>-0.09722328186035156</v>
      </c>
      <c r="M51" s="2">
        <v>-0.07373809814453125</v>
      </c>
      <c r="N51" s="2">
        <v>-0.07333564758300781</v>
      </c>
      <c r="O51" s="2">
        <v>-0.06141948699951172</v>
      </c>
      <c r="P51" s="2">
        <v>-0.05320644378662109</v>
      </c>
      <c r="Q51" s="2">
        <v>-0.04992580413818359</v>
      </c>
      <c r="R51" s="2">
        <v>-0.05279541015625</v>
      </c>
      <c r="S51" s="2">
        <v>-0.055633544921875</v>
      </c>
      <c r="T51" s="2">
        <v>-0.05191326141357422</v>
      </c>
      <c r="U51" s="2">
        <v>-0.05674457550048828</v>
      </c>
      <c r="V51" s="2">
        <v>-0.06528472900390625</v>
      </c>
      <c r="W51" s="2">
        <v>-0.07841682434082031</v>
      </c>
      <c r="X51" s="2">
        <v>-0.09085464477539062</v>
      </c>
      <c r="Y51" s="2">
        <v>-0.1153907775878906</v>
      </c>
      <c r="Z51" s="2">
        <v>-0.1072854995727539</v>
      </c>
      <c r="AA51" s="2">
        <v>-0.08952999114990234</v>
      </c>
    </row>
    <row r="52" spans="1:27">
      <c r="A52">
        <v>29165</v>
      </c>
      <c r="B52" t="s">
        <v>49</v>
      </c>
      <c r="C52" t="s">
        <v>87</v>
      </c>
      <c r="D52" s="2">
        <v>-0.02152347564697266</v>
      </c>
      <c r="E52" s="2">
        <v>-0.01219892501831055</v>
      </c>
      <c r="F52" s="2">
        <v>-0.01221895217895508</v>
      </c>
      <c r="G52" s="2">
        <v>-0.01251649856567383</v>
      </c>
      <c r="H52" s="2">
        <v>-0.01413679122924805</v>
      </c>
      <c r="I52" s="2">
        <v>-0.01971578598022461</v>
      </c>
      <c r="J52" s="2">
        <v>-0.02433347702026367</v>
      </c>
      <c r="K52" s="2">
        <v>-0.02623462677001953</v>
      </c>
      <c r="L52" s="2">
        <v>-0.02622032165527344</v>
      </c>
      <c r="M52" s="2">
        <v>-0.01987361907958984</v>
      </c>
      <c r="N52" s="2">
        <v>-0.01685619354248047</v>
      </c>
      <c r="O52" s="2">
        <v>-0.01627731323242188</v>
      </c>
      <c r="P52" s="2">
        <v>-0.011871337890625</v>
      </c>
      <c r="Q52" s="2">
        <v>-0.01162052154541016</v>
      </c>
      <c r="R52" s="2">
        <v>-0.01163387298583984</v>
      </c>
      <c r="S52" s="2">
        <v>-0.01186561584472656</v>
      </c>
      <c r="T52" s="2">
        <v>-0.01190662384033203</v>
      </c>
      <c r="U52" s="2">
        <v>-0.01191425323486328</v>
      </c>
      <c r="V52" s="2">
        <v>-0.01162528991699219</v>
      </c>
      <c r="W52" s="2">
        <v>-0.01169395446777344</v>
      </c>
      <c r="X52" s="2">
        <v>-0.01460361480712891</v>
      </c>
      <c r="Y52" s="2">
        <v>-0.02210807800292969</v>
      </c>
      <c r="Z52" s="2">
        <v>-0.02304363250732422</v>
      </c>
      <c r="AA52" s="2">
        <v>-0.017578125</v>
      </c>
    </row>
    <row r="53" spans="1:27">
      <c r="A53">
        <v>39165</v>
      </c>
      <c r="B53" t="s">
        <v>50</v>
      </c>
      <c r="C53" t="s">
        <v>87</v>
      </c>
      <c r="D53" s="2">
        <v>-0.01888179779052734</v>
      </c>
      <c r="E53" s="2">
        <v>-0.003357410430908203</v>
      </c>
      <c r="F53" s="2">
        <v>-0.005331993103027344</v>
      </c>
      <c r="G53" s="2">
        <v>-0.009815216064453125</v>
      </c>
      <c r="H53" s="2">
        <v>-0.01669073104858398</v>
      </c>
      <c r="I53" s="2">
        <v>-0.02430295944213867</v>
      </c>
      <c r="J53" s="2">
        <v>-0.0309758186340332</v>
      </c>
      <c r="K53" s="2">
        <v>-0.03342819213867188</v>
      </c>
      <c r="L53" s="2">
        <v>-0.0292816162109375</v>
      </c>
      <c r="M53" s="2">
        <v>-0.01180744171142578</v>
      </c>
      <c r="N53" s="2">
        <v>-0.002092361450195312</v>
      </c>
      <c r="O53" s="2">
        <v>0.0009183883666992188</v>
      </c>
      <c r="P53" s="2">
        <v>0.002297401428222656</v>
      </c>
      <c r="Q53" s="2">
        <v>0.002962112426757812</v>
      </c>
      <c r="R53" s="2">
        <v>0.01381778717041016</v>
      </c>
      <c r="S53" s="2">
        <v>0.01229190826416016</v>
      </c>
      <c r="T53" s="2">
        <v>0.008336067199707031</v>
      </c>
      <c r="U53" s="2">
        <v>0.006461143493652344</v>
      </c>
      <c r="V53" s="2">
        <v>0.01528835296630859</v>
      </c>
      <c r="W53" s="2">
        <v>0.01677608489990234</v>
      </c>
      <c r="X53" s="2">
        <v>0.01079559326171875</v>
      </c>
      <c r="Y53" s="2">
        <v>-0.009790420532226562</v>
      </c>
      <c r="Z53" s="2">
        <v>-0.01999759674072266</v>
      </c>
      <c r="AA53" s="2">
        <v>-0.01120662689208984</v>
      </c>
    </row>
    <row r="54" spans="1:27">
      <c r="A54">
        <v>29210</v>
      </c>
      <c r="B54" t="s">
        <v>51</v>
      </c>
      <c r="C54" t="s">
        <v>88</v>
      </c>
      <c r="D54" s="2">
        <v>-0.02578067779541016</v>
      </c>
      <c r="E54" s="2">
        <v>-0.02278327941894531</v>
      </c>
      <c r="F54" s="2">
        <v>-0.01876974105834961</v>
      </c>
      <c r="G54" s="2">
        <v>-0.01664590835571289</v>
      </c>
      <c r="H54" s="2">
        <v>-0.01679039001464844</v>
      </c>
      <c r="I54" s="2">
        <v>-0.01780843734741211</v>
      </c>
      <c r="J54" s="2">
        <v>-0.02018404006958008</v>
      </c>
      <c r="K54" s="2">
        <v>-0.02536392211914062</v>
      </c>
      <c r="L54" s="2">
        <v>-0.02517223358154297</v>
      </c>
      <c r="M54" s="2">
        <v>-0.02549552917480469</v>
      </c>
      <c r="N54" s="2">
        <v>-0.02556514739990234</v>
      </c>
      <c r="O54" s="2">
        <v>-0.02528858184814453</v>
      </c>
      <c r="P54" s="2">
        <v>-0.02524089813232422</v>
      </c>
      <c r="Q54" s="2">
        <v>-0.02336788177490234</v>
      </c>
      <c r="R54" s="2">
        <v>-0.02140426635742188</v>
      </c>
      <c r="S54" s="2">
        <v>-0.01635837554931641</v>
      </c>
      <c r="T54" s="2">
        <v>-0.01172065734863281</v>
      </c>
      <c r="U54" s="2">
        <v>-0.01213455200195312</v>
      </c>
      <c r="V54" s="2">
        <v>-0.01653385162353516</v>
      </c>
      <c r="W54" s="2">
        <v>-0.02023506164550781</v>
      </c>
      <c r="X54" s="2">
        <v>-0.02615547180175781</v>
      </c>
      <c r="Y54" s="2">
        <v>-0.02591323852539062</v>
      </c>
      <c r="Z54" s="2">
        <v>-0.02541828155517578</v>
      </c>
      <c r="AA54" s="2">
        <v>-0.02177524566650391</v>
      </c>
    </row>
    <row r="55" spans="1:27">
      <c r="A55">
        <v>39210</v>
      </c>
      <c r="B55" t="s">
        <v>52</v>
      </c>
      <c r="C55" t="s">
        <v>88</v>
      </c>
      <c r="D55" s="2">
        <v>-0.01307010650634766</v>
      </c>
      <c r="E55" s="2">
        <v>-0.01087617874145508</v>
      </c>
      <c r="F55" s="2">
        <v>-0.007319450378417969</v>
      </c>
      <c r="G55" s="2">
        <v>-0.005396842956542969</v>
      </c>
      <c r="H55" s="2">
        <v>-0.005540370941162109</v>
      </c>
      <c r="I55" s="2">
        <v>-0.006350517272949219</v>
      </c>
      <c r="J55" s="2">
        <v>-0.008052349090576172</v>
      </c>
      <c r="K55" s="2">
        <v>-0.009504318237304688</v>
      </c>
      <c r="L55" s="2">
        <v>-0.009263992309570312</v>
      </c>
      <c r="M55" s="2">
        <v>-0.00778961181640625</v>
      </c>
      <c r="N55" s="2">
        <v>-0.0073394775390625</v>
      </c>
      <c r="O55" s="2">
        <v>-0.007326126098632812</v>
      </c>
      <c r="P55" s="2">
        <v>-0.007550239562988281</v>
      </c>
      <c r="Q55" s="2">
        <v>-0.006417274475097656</v>
      </c>
      <c r="R55" s="2">
        <v>-0.0007333755493164062</v>
      </c>
      <c r="S55" s="2">
        <v>0.006386756896972656</v>
      </c>
      <c r="T55" s="2">
        <v>0.01027011871337891</v>
      </c>
      <c r="U55" s="2">
        <v>0.009286880493164062</v>
      </c>
      <c r="V55" s="2">
        <v>0.00537109375</v>
      </c>
      <c r="W55" s="2">
        <v>0.002653121948242188</v>
      </c>
      <c r="X55" s="2">
        <v>-0.002621650695800781</v>
      </c>
      <c r="Y55" s="2">
        <v>-0.002040863037109375</v>
      </c>
      <c r="Z55" s="2">
        <v>-0.00205230712890625</v>
      </c>
      <c r="AA55" s="2">
        <v>-0.0005054473876953125</v>
      </c>
    </row>
    <row r="56" spans="1:27">
      <c r="A56">
        <v>39221</v>
      </c>
      <c r="B56" t="s">
        <v>53</v>
      </c>
      <c r="C56" t="s">
        <v>88</v>
      </c>
      <c r="D56" s="2">
        <v>-0.02972030639648438</v>
      </c>
      <c r="E56" s="2">
        <v>-0.02632951736450195</v>
      </c>
      <c r="F56" s="2">
        <v>-0.02236270904541016</v>
      </c>
      <c r="G56" s="2">
        <v>-0.01997184753417969</v>
      </c>
      <c r="H56" s="2">
        <v>-0.02011251449584961</v>
      </c>
      <c r="I56" s="2">
        <v>-0.02147769927978516</v>
      </c>
      <c r="J56" s="2">
        <v>-0.02541780471801758</v>
      </c>
      <c r="K56" s="2">
        <v>-0.03329658508300781</v>
      </c>
      <c r="L56" s="2">
        <v>-0.03221797943115234</v>
      </c>
      <c r="M56" s="2">
        <v>-0.02632617950439453</v>
      </c>
      <c r="N56" s="2">
        <v>-0.02002716064453125</v>
      </c>
      <c r="O56" s="2">
        <v>-0.01537322998046875</v>
      </c>
      <c r="P56" s="2">
        <v>-0.01261329650878906</v>
      </c>
      <c r="Q56" s="2">
        <v>-0.00035858154296875</v>
      </c>
      <c r="R56" s="2">
        <v>0.0079345703125</v>
      </c>
      <c r="S56" s="2">
        <v>0.01635551452636719</v>
      </c>
      <c r="T56" s="2">
        <v>0.02187538146972656</v>
      </c>
      <c r="U56" s="2">
        <v>0.01854324340820312</v>
      </c>
      <c r="V56" s="2">
        <v>0.01398086547851562</v>
      </c>
      <c r="W56" s="2">
        <v>0.006402015686035156</v>
      </c>
      <c r="X56" s="2">
        <v>-0.01241111755371094</v>
      </c>
      <c r="Y56" s="2">
        <v>-0.0173492431640625</v>
      </c>
      <c r="Z56" s="2">
        <v>-0.01794147491455078</v>
      </c>
      <c r="AA56" s="2">
        <v>-0.01405620574951172</v>
      </c>
    </row>
    <row r="57" spans="1:27">
      <c r="A57">
        <v>39220</v>
      </c>
      <c r="B57" t="s">
        <v>54</v>
      </c>
      <c r="C57" t="s">
        <v>88</v>
      </c>
      <c r="D57" s="2">
        <v>-0.02970314025878906</v>
      </c>
      <c r="E57" s="2">
        <v>-0.02631330490112305</v>
      </c>
      <c r="F57" s="2">
        <v>-0.02234601974487305</v>
      </c>
      <c r="G57" s="2">
        <v>-0.01995515823364258</v>
      </c>
      <c r="H57" s="2">
        <v>-0.0200963020324707</v>
      </c>
      <c r="I57" s="2">
        <v>-0.02146148681640625</v>
      </c>
      <c r="J57" s="2">
        <v>-0.02540063858032227</v>
      </c>
      <c r="K57" s="2">
        <v>-0.03327846527099609</v>
      </c>
      <c r="L57" s="2">
        <v>-0.03219985961914062</v>
      </c>
      <c r="M57" s="2">
        <v>-0.02630805969238281</v>
      </c>
      <c r="N57" s="2">
        <v>-0.02000808715820312</v>
      </c>
      <c r="O57" s="2">
        <v>-0.01535415649414062</v>
      </c>
      <c r="P57" s="2">
        <v>-0.01259422302246094</v>
      </c>
      <c r="Q57" s="2">
        <v>-0.000324249267578125</v>
      </c>
      <c r="R57" s="2">
        <v>0.00797271728515625</v>
      </c>
      <c r="S57" s="2">
        <v>0.0164031982421875</v>
      </c>
      <c r="T57" s="2">
        <v>0.02192115783691406</v>
      </c>
      <c r="U57" s="2">
        <v>0.01859474182128906</v>
      </c>
      <c r="V57" s="2">
        <v>0.01403713226318359</v>
      </c>
      <c r="W57" s="2">
        <v>0.006468772888183594</v>
      </c>
      <c r="X57" s="2">
        <v>-0.01235008239746094</v>
      </c>
      <c r="Y57" s="2">
        <v>-0.01729393005371094</v>
      </c>
      <c r="Z57" s="2">
        <v>-0.01788234710693359</v>
      </c>
      <c r="AA57" s="2">
        <v>-0.01400947570800781</v>
      </c>
    </row>
    <row r="58" spans="1:27">
      <c r="A58">
        <v>39225</v>
      </c>
      <c r="B58" t="s">
        <v>55</v>
      </c>
      <c r="C58" t="s">
        <v>88</v>
      </c>
      <c r="D58" s="2">
        <v>-0.07907390594482422</v>
      </c>
      <c r="E58" s="2">
        <v>-0.07825374603271484</v>
      </c>
      <c r="F58" s="2">
        <v>-0.07054567337036133</v>
      </c>
      <c r="G58" s="2">
        <v>-0.06700515747070312</v>
      </c>
      <c r="H58" s="2">
        <v>-0.06676673889160156</v>
      </c>
      <c r="I58" s="2">
        <v>-0.06825876235961914</v>
      </c>
      <c r="J58" s="2">
        <v>-0.06402397155761719</v>
      </c>
      <c r="K58" s="2">
        <v>-0.07684803009033203</v>
      </c>
      <c r="L58" s="2">
        <v>-0.07249259948730469</v>
      </c>
      <c r="M58" s="2">
        <v>-0.07922267913818359</v>
      </c>
      <c r="N58" s="2">
        <v>-0.08352756500244141</v>
      </c>
      <c r="O58" s="2">
        <v>-0.08082389831542969</v>
      </c>
      <c r="P58" s="2">
        <v>-0.07912635803222656</v>
      </c>
      <c r="Q58" s="2">
        <v>-0.09303951263427734</v>
      </c>
      <c r="R58" s="2">
        <v>-0.09989738464355469</v>
      </c>
      <c r="S58" s="2">
        <v>-0.0933837890625</v>
      </c>
      <c r="T58" s="2">
        <v>-0.08818435668945312</v>
      </c>
      <c r="U58" s="2">
        <v>-0.08993721008300781</v>
      </c>
      <c r="V58" s="2">
        <v>-0.09870624542236328</v>
      </c>
      <c r="W58" s="2">
        <v>-0.1072053909301758</v>
      </c>
      <c r="X58" s="2">
        <v>-0.1151237487792969</v>
      </c>
      <c r="Y58" s="2">
        <v>-0.1021060943603516</v>
      </c>
      <c r="Z58" s="2">
        <v>-0.08949089050292969</v>
      </c>
      <c r="AA58" s="2">
        <v>-0.07505989074707031</v>
      </c>
    </row>
    <row r="59" spans="1:27">
      <c r="A59">
        <v>29230</v>
      </c>
      <c r="B59" t="s">
        <v>56</v>
      </c>
      <c r="C59" t="s">
        <v>88</v>
      </c>
      <c r="D59" s="2">
        <v>-0.09236907958984375</v>
      </c>
      <c r="E59" s="2">
        <v>-0.08240842819213867</v>
      </c>
      <c r="F59" s="2">
        <v>-0.07449197769165039</v>
      </c>
      <c r="G59" s="2">
        <v>-0.07132863998413086</v>
      </c>
      <c r="H59" s="2">
        <v>-0.07145404815673828</v>
      </c>
      <c r="I59" s="2">
        <v>-0.07499074935913086</v>
      </c>
      <c r="J59" s="2">
        <v>-0.08640718460083008</v>
      </c>
      <c r="K59" s="2">
        <v>-0.1067657470703125</v>
      </c>
      <c r="L59" s="2">
        <v>-0.1125297546386719</v>
      </c>
      <c r="M59" s="2">
        <v>-0.1153621673583984</v>
      </c>
      <c r="N59" s="2">
        <v>-0.1137065887451172</v>
      </c>
      <c r="O59" s="2">
        <v>-0.1095571517944336</v>
      </c>
      <c r="P59" s="2">
        <v>-0.1087837219238281</v>
      </c>
      <c r="Q59" s="2">
        <v>-0.09598541259765625</v>
      </c>
      <c r="R59" s="2">
        <v>-0.09360504150390625</v>
      </c>
      <c r="S59" s="2">
        <v>-0.09311580657958984</v>
      </c>
      <c r="T59" s="2">
        <v>-0.08385086059570312</v>
      </c>
      <c r="U59" s="2">
        <v>-0.08561897277832031</v>
      </c>
      <c r="V59" s="2">
        <v>-0.09298324584960938</v>
      </c>
      <c r="W59" s="2">
        <v>-0.1016368865966797</v>
      </c>
      <c r="X59" s="2">
        <v>-0.1167621612548828</v>
      </c>
      <c r="Y59" s="2">
        <v>-0.1274642944335938</v>
      </c>
      <c r="Z59" s="2">
        <v>-0.1185235977172852</v>
      </c>
      <c r="AA59" s="2">
        <v>-0.1000595092773438</v>
      </c>
    </row>
    <row r="60" spans="1:27">
      <c r="A60">
        <v>39230</v>
      </c>
      <c r="B60" t="s">
        <v>57</v>
      </c>
      <c r="C60" t="s">
        <v>88</v>
      </c>
      <c r="D60" s="2">
        <v>-0.1034536361694336</v>
      </c>
      <c r="E60" s="2">
        <v>-0.09216022491455078</v>
      </c>
      <c r="F60" s="2">
        <v>-0.08350324630737305</v>
      </c>
      <c r="G60" s="2">
        <v>-0.08045148849487305</v>
      </c>
      <c r="H60" s="2">
        <v>-0.08039665222167969</v>
      </c>
      <c r="I60" s="2">
        <v>-0.08447742462158203</v>
      </c>
      <c r="J60" s="2">
        <v>-0.09780693054199219</v>
      </c>
      <c r="K60" s="2">
        <v>-0.1219682693481445</v>
      </c>
      <c r="L60" s="2">
        <v>-0.1291589736938477</v>
      </c>
      <c r="M60" s="2">
        <v>-0.1544055938720703</v>
      </c>
      <c r="N60" s="2">
        <v>-0.1537103652954102</v>
      </c>
      <c r="O60" s="2">
        <v>-0.1495075225830078</v>
      </c>
      <c r="P60" s="2">
        <v>-0.1493377685546875</v>
      </c>
      <c r="Q60" s="2">
        <v>-0.1386270523071289</v>
      </c>
      <c r="R60" s="2">
        <v>-0.1373758316040039</v>
      </c>
      <c r="S60" s="2">
        <v>-0.1357488632202148</v>
      </c>
      <c r="T60" s="2">
        <v>-0.1240358352661133</v>
      </c>
      <c r="U60" s="2">
        <v>-0.1253089904785156</v>
      </c>
      <c r="V60" s="2">
        <v>-0.1334114074707031</v>
      </c>
      <c r="W60" s="2">
        <v>-0.142268180847168</v>
      </c>
      <c r="X60" s="2">
        <v>-0.1586503982543945</v>
      </c>
      <c r="Y60" s="2">
        <v>-0.1725234985351562</v>
      </c>
      <c r="Z60" s="2">
        <v>-0.1582450866699219</v>
      </c>
      <c r="AA60" s="2">
        <v>-0.1331634521484375</v>
      </c>
    </row>
    <row r="61" spans="1:27">
      <c r="A61">
        <v>29233</v>
      </c>
      <c r="B61" t="s">
        <v>58</v>
      </c>
      <c r="C61" t="s">
        <v>88</v>
      </c>
      <c r="D61" s="2">
        <v>-0.09262943267822266</v>
      </c>
      <c r="E61" s="2">
        <v>-0.08258533477783203</v>
      </c>
      <c r="F61" s="2">
        <v>-0.074615478515625</v>
      </c>
      <c r="G61" s="2">
        <v>-0.07137060165405273</v>
      </c>
      <c r="H61" s="2">
        <v>-0.07156229019165039</v>
      </c>
      <c r="I61" s="2">
        <v>-0.0750885009765625</v>
      </c>
      <c r="J61" s="2">
        <v>-0.08650541305541992</v>
      </c>
      <c r="K61" s="2">
        <v>-0.1067380905151367</v>
      </c>
      <c r="L61" s="2">
        <v>-0.1125755310058594</v>
      </c>
      <c r="M61" s="2">
        <v>-0.1185417175292969</v>
      </c>
      <c r="N61" s="2">
        <v>-0.1169795989990234</v>
      </c>
      <c r="O61" s="2">
        <v>-0.1127452850341797</v>
      </c>
      <c r="P61" s="2">
        <v>-0.1120090484619141</v>
      </c>
      <c r="Q61" s="2">
        <v>-0.09816646575927734</v>
      </c>
      <c r="R61" s="2">
        <v>-0.09615421295166016</v>
      </c>
      <c r="S61" s="2">
        <v>-0.09699058532714844</v>
      </c>
      <c r="T61" s="2">
        <v>-0.08760261535644531</v>
      </c>
      <c r="U61" s="2">
        <v>-0.08936500549316406</v>
      </c>
      <c r="V61" s="2">
        <v>-0.09688949584960938</v>
      </c>
      <c r="W61" s="2">
        <v>-0.1058893203735352</v>
      </c>
      <c r="X61" s="2">
        <v>-0.1209688186645508</v>
      </c>
      <c r="Y61" s="2">
        <v>-0.1321125030517578</v>
      </c>
      <c r="Z61" s="2">
        <v>-0.1229581832885742</v>
      </c>
      <c r="AA61" s="2">
        <v>-0.1037302017211914</v>
      </c>
    </row>
    <row r="62" spans="1:27">
      <c r="A62">
        <v>29235</v>
      </c>
      <c r="B62" t="s">
        <v>59</v>
      </c>
      <c r="C62" t="s">
        <v>88</v>
      </c>
      <c r="D62" s="2">
        <v>-0.09282016754150391</v>
      </c>
      <c r="E62" s="2">
        <v>-0.08275699615478516</v>
      </c>
      <c r="F62" s="2">
        <v>-0.07477378845214844</v>
      </c>
      <c r="G62" s="2">
        <v>-0.07152414321899414</v>
      </c>
      <c r="H62" s="2">
        <v>-0.07171773910522461</v>
      </c>
      <c r="I62" s="2">
        <v>-0.07525014877319336</v>
      </c>
      <c r="J62" s="2">
        <v>-0.08669137954711914</v>
      </c>
      <c r="K62" s="2">
        <v>-0.1069612503051758</v>
      </c>
      <c r="L62" s="2">
        <v>-0.1128168106079102</v>
      </c>
      <c r="M62" s="2">
        <v>-0.1188135147094727</v>
      </c>
      <c r="N62" s="2">
        <v>-0.1172418594360352</v>
      </c>
      <c r="O62" s="2">
        <v>-0.1129913330078125</v>
      </c>
      <c r="P62" s="2">
        <v>-0.1122512817382812</v>
      </c>
      <c r="Q62" s="2">
        <v>-0.09833717346191406</v>
      </c>
      <c r="R62" s="2">
        <v>-0.09632396697998047</v>
      </c>
      <c r="S62" s="2">
        <v>-0.09720611572265625</v>
      </c>
      <c r="T62" s="2">
        <v>-0.08780574798583984</v>
      </c>
      <c r="U62" s="2">
        <v>-0.08957576751708984</v>
      </c>
      <c r="V62" s="2">
        <v>-0.09711170196533203</v>
      </c>
      <c r="W62" s="2">
        <v>-0.1061363220214844</v>
      </c>
      <c r="X62" s="2">
        <v>-0.121246337890625</v>
      </c>
      <c r="Y62" s="2">
        <v>-0.1324272155761719</v>
      </c>
      <c r="Z62" s="2">
        <v>-0.1232500076293945</v>
      </c>
      <c r="AA62" s="2">
        <v>-0.1039724349975586</v>
      </c>
    </row>
    <row r="63" spans="1:27">
      <c r="A63">
        <v>39235</v>
      </c>
      <c r="B63" t="s">
        <v>60</v>
      </c>
      <c r="C63" t="s">
        <v>88</v>
      </c>
      <c r="D63" s="2">
        <v>-0.09554004669189453</v>
      </c>
      <c r="E63" s="2">
        <v>-0.08489227294921875</v>
      </c>
      <c r="F63" s="2">
        <v>-0.07680940628051758</v>
      </c>
      <c r="G63" s="2">
        <v>-0.07338714599609375</v>
      </c>
      <c r="H63" s="2">
        <v>-0.07380247116088867</v>
      </c>
      <c r="I63" s="2">
        <v>-0.07741689682006836</v>
      </c>
      <c r="J63" s="2">
        <v>-0.08940792083740234</v>
      </c>
      <c r="K63" s="2">
        <v>-0.1107645034790039</v>
      </c>
      <c r="L63" s="2">
        <v>-0.1173076629638672</v>
      </c>
      <c r="M63" s="2">
        <v>-0.1215000152587891</v>
      </c>
      <c r="N63" s="2">
        <v>-0.119938850402832</v>
      </c>
      <c r="O63" s="2">
        <v>-0.1154613494873047</v>
      </c>
      <c r="P63" s="2">
        <v>-0.1147489547729492</v>
      </c>
      <c r="Q63" s="2">
        <v>-0.0948638916015625</v>
      </c>
      <c r="R63" s="2">
        <v>-0.09374809265136719</v>
      </c>
      <c r="S63" s="2">
        <v>-0.1004514694213867</v>
      </c>
      <c r="T63" s="2">
        <v>-0.09076786041259766</v>
      </c>
      <c r="U63" s="2">
        <v>-0.09228515625</v>
      </c>
      <c r="V63" s="2">
        <v>-0.1000757217407227</v>
      </c>
      <c r="W63" s="2">
        <v>-0.1097469329833984</v>
      </c>
      <c r="X63" s="2">
        <v>-0.1246576309204102</v>
      </c>
      <c r="Y63" s="2">
        <v>-0.1373176574707031</v>
      </c>
      <c r="Z63" s="2">
        <v>-0.1281814575195312</v>
      </c>
      <c r="AA63" s="2">
        <v>-0.107487678527832</v>
      </c>
    </row>
    <row r="64" spans="1:27">
      <c r="A64">
        <v>39255</v>
      </c>
      <c r="B64" t="s">
        <v>61</v>
      </c>
      <c r="C64" t="s">
        <v>88</v>
      </c>
      <c r="D64" s="2">
        <v>-0.08518791198730469</v>
      </c>
      <c r="E64" s="2">
        <v>-0.08085536956787109</v>
      </c>
      <c r="F64" s="2">
        <v>-0.07356882095336914</v>
      </c>
      <c r="G64" s="2">
        <v>-0.07024335861206055</v>
      </c>
      <c r="H64" s="2">
        <v>-0.07022523880004883</v>
      </c>
      <c r="I64" s="2">
        <v>-0.07194852828979492</v>
      </c>
      <c r="J64" s="2">
        <v>-0.07265043258666992</v>
      </c>
      <c r="K64" s="2">
        <v>-0.08677101135253906</v>
      </c>
      <c r="L64" s="2">
        <v>-0.08749294281005859</v>
      </c>
      <c r="M64" s="2">
        <v>-0.095428466796875</v>
      </c>
      <c r="N64" s="2">
        <v>-0.1014318466186523</v>
      </c>
      <c r="O64" s="2">
        <v>-0.09936714172363281</v>
      </c>
      <c r="P64" s="2">
        <v>-0.09783077239990234</v>
      </c>
      <c r="Q64" s="2">
        <v>-0.1040840148925781</v>
      </c>
      <c r="R64" s="2">
        <v>-0.108647346496582</v>
      </c>
      <c r="S64" s="2">
        <v>-0.1026020050048828</v>
      </c>
      <c r="T64" s="2">
        <v>-0.09728622436523438</v>
      </c>
      <c r="U64" s="2">
        <v>-0.09909915924072266</v>
      </c>
      <c r="V64" s="2">
        <v>-0.1074008941650391</v>
      </c>
      <c r="W64" s="2">
        <v>-0.1147584915161133</v>
      </c>
      <c r="X64" s="2">
        <v>-0.1215753555297852</v>
      </c>
      <c r="Y64" s="2">
        <v>-0.1144161224365234</v>
      </c>
      <c r="Z64" s="2">
        <v>-0.1039209365844727</v>
      </c>
      <c r="AA64" s="2">
        <v>-0.08903980255126953</v>
      </c>
    </row>
    <row r="65" spans="1:27">
      <c r="A65">
        <v>39256</v>
      </c>
      <c r="B65" t="s">
        <v>62</v>
      </c>
      <c r="C65" t="s">
        <v>88</v>
      </c>
      <c r="D65" s="2">
        <v>-0.2507405281066895</v>
      </c>
      <c r="E65" s="2">
        <v>-0.2305459976196289</v>
      </c>
      <c r="F65" s="2">
        <v>-0.2186903953552246</v>
      </c>
      <c r="G65" s="2">
        <v>-0.2186751365661621</v>
      </c>
      <c r="H65" s="2">
        <v>-0.2198729515075684</v>
      </c>
      <c r="I65" s="2">
        <v>-0.2238621711730957</v>
      </c>
      <c r="J65" s="2">
        <v>-0.2386689186096191</v>
      </c>
      <c r="K65" s="2">
        <v>-0.2816400527954102</v>
      </c>
      <c r="L65" s="2">
        <v>-0.295598030090332</v>
      </c>
      <c r="M65" s="2">
        <v>-0.3144350051879883</v>
      </c>
      <c r="N65" s="2">
        <v>-0.3165454864501953</v>
      </c>
      <c r="O65" s="2">
        <v>-0.3084230422973633</v>
      </c>
      <c r="P65" s="2">
        <v>-0.2892017364501953</v>
      </c>
      <c r="Q65" s="2">
        <v>-0.2954883575439453</v>
      </c>
      <c r="R65" s="2">
        <v>-0.2957162857055664</v>
      </c>
      <c r="S65" s="2">
        <v>-0.2869472503662109</v>
      </c>
      <c r="T65" s="2">
        <v>-0.281376838684082</v>
      </c>
      <c r="U65" s="2">
        <v>-0.2912540435791016</v>
      </c>
      <c r="V65" s="2">
        <v>-0.3010854721069336</v>
      </c>
      <c r="W65" s="2">
        <v>-0.3188962936401367</v>
      </c>
      <c r="X65" s="2">
        <v>-0.3370132446289062</v>
      </c>
      <c r="Y65" s="2">
        <v>-0.3442916870117188</v>
      </c>
      <c r="Z65" s="2">
        <v>-0.3326787948608398</v>
      </c>
      <c r="AA65" s="2">
        <v>-0.2892942428588867</v>
      </c>
    </row>
    <row r="66" spans="1:27">
      <c r="A66">
        <v>39265</v>
      </c>
      <c r="B66" t="s">
        <v>63</v>
      </c>
      <c r="C66" t="s">
        <v>88</v>
      </c>
      <c r="D66" s="2">
        <v>-0.1725368499755859</v>
      </c>
      <c r="E66" s="2">
        <v>-0.1521496772766113</v>
      </c>
      <c r="F66" s="2">
        <v>-0.1391830444335938</v>
      </c>
      <c r="G66" s="2">
        <v>-0.1339144706726074</v>
      </c>
      <c r="H66" s="2">
        <v>-0.1352138519287109</v>
      </c>
      <c r="I66" s="2">
        <v>-0.141385555267334</v>
      </c>
      <c r="J66" s="2">
        <v>-0.1619234085083008</v>
      </c>
      <c r="K66" s="2">
        <v>-0.1988706588745117</v>
      </c>
      <c r="L66" s="2">
        <v>-0.2171525955200195</v>
      </c>
      <c r="M66" s="2">
        <v>-0.2298946380615234</v>
      </c>
      <c r="N66" s="2">
        <v>-0.2286281585693359</v>
      </c>
      <c r="O66" s="2">
        <v>-0.2182826995849609</v>
      </c>
      <c r="P66" s="2">
        <v>-0.2178411483764648</v>
      </c>
      <c r="Q66" s="2">
        <v>-0.1991901397705078</v>
      </c>
      <c r="R66" s="2">
        <v>-0.1993808746337891</v>
      </c>
      <c r="S66" s="2">
        <v>-0.2002058029174805</v>
      </c>
      <c r="T66" s="2">
        <v>-0.1843290328979492</v>
      </c>
      <c r="U66" s="2">
        <v>-0.1867990493774414</v>
      </c>
      <c r="V66" s="2">
        <v>-0.1985750198364258</v>
      </c>
      <c r="W66" s="2">
        <v>-0.217656135559082</v>
      </c>
      <c r="X66" s="2">
        <v>-0.2433385848999023</v>
      </c>
      <c r="Y66" s="2">
        <v>-0.2705669403076172</v>
      </c>
      <c r="Z66" s="2">
        <v>-0.2504072189331055</v>
      </c>
      <c r="AA66" s="2">
        <v>-0.2072248458862305</v>
      </c>
    </row>
    <row r="67" spans="1:27">
      <c r="A67">
        <v>39270</v>
      </c>
      <c r="B67" t="s">
        <v>64</v>
      </c>
      <c r="C67" t="s">
        <v>88</v>
      </c>
      <c r="D67" s="2">
        <v>-0.12078857421875</v>
      </c>
      <c r="E67" s="2">
        <v>-0.1081752777099609</v>
      </c>
      <c r="F67" s="2">
        <v>-0.09902524948120117</v>
      </c>
      <c r="G67" s="2">
        <v>-0.09586906433105469</v>
      </c>
      <c r="H67" s="2">
        <v>-0.09566020965576172</v>
      </c>
      <c r="I67" s="2">
        <v>-0.1001267433166504</v>
      </c>
      <c r="J67" s="2">
        <v>-0.1149635314941406</v>
      </c>
      <c r="K67" s="2">
        <v>-0.1423110961914062</v>
      </c>
      <c r="L67" s="2">
        <v>-0.1488304138183594</v>
      </c>
      <c r="M67" s="2">
        <v>-0.1700897216796875</v>
      </c>
      <c r="N67" s="2">
        <v>-0.1690988540649414</v>
      </c>
      <c r="O67" s="2">
        <v>-0.164677619934082</v>
      </c>
      <c r="P67" s="2">
        <v>-0.1642942428588867</v>
      </c>
      <c r="Q67" s="2">
        <v>-0.1537599563598633</v>
      </c>
      <c r="R67" s="2">
        <v>-0.1530656814575195</v>
      </c>
      <c r="S67" s="2">
        <v>-0.1508998870849609</v>
      </c>
      <c r="T67" s="2">
        <v>-0.1380643844604492</v>
      </c>
      <c r="U67" s="2">
        <v>-0.1398639678955078</v>
      </c>
      <c r="V67" s="2">
        <v>-0.1487884521484375</v>
      </c>
      <c r="W67" s="2">
        <v>-0.158146858215332</v>
      </c>
      <c r="X67" s="2">
        <v>-0.1752691268920898</v>
      </c>
      <c r="Y67" s="2">
        <v>-0.1910629272460938</v>
      </c>
      <c r="Z67" s="2">
        <v>-0.1762380599975586</v>
      </c>
      <c r="AA67" s="2">
        <v>-0.1483449935913086</v>
      </c>
    </row>
    <row r="68" spans="1:27">
      <c r="A68">
        <v>39275</v>
      </c>
      <c r="B68" t="s">
        <v>65</v>
      </c>
      <c r="C68" t="s">
        <v>88</v>
      </c>
      <c r="D68" s="2">
        <v>-0.1083908081054688</v>
      </c>
      <c r="E68" s="2">
        <v>-0.09626197814941406</v>
      </c>
      <c r="F68" s="2">
        <v>-0.08726930618286133</v>
      </c>
      <c r="G68" s="2">
        <v>-0.08369922637939453</v>
      </c>
      <c r="H68" s="2">
        <v>-0.08382320404052734</v>
      </c>
      <c r="I68" s="2">
        <v>-0.08819246292114258</v>
      </c>
      <c r="J68" s="2">
        <v>-0.1023297309875488</v>
      </c>
      <c r="K68" s="2">
        <v>-0.1275730133056641</v>
      </c>
      <c r="L68" s="2">
        <v>-0.1351003646850586</v>
      </c>
      <c r="M68" s="2">
        <v>-0.148834228515625</v>
      </c>
      <c r="N68" s="2">
        <v>-0.1476688385009766</v>
      </c>
      <c r="O68" s="2">
        <v>-0.1430206298828125</v>
      </c>
      <c r="P68" s="2">
        <v>-0.1426630020141602</v>
      </c>
      <c r="Q68" s="2">
        <v>-0.1302461624145508</v>
      </c>
      <c r="R68" s="2">
        <v>-0.1292209625244141</v>
      </c>
      <c r="S68" s="2">
        <v>-0.1287345886230469</v>
      </c>
      <c r="T68" s="2">
        <v>-0.1173267364501953</v>
      </c>
      <c r="U68" s="2">
        <v>-0.118922233581543</v>
      </c>
      <c r="V68" s="2">
        <v>-0.1273908615112305</v>
      </c>
      <c r="W68" s="2">
        <v>-0.1372880935668945</v>
      </c>
      <c r="X68" s="2">
        <v>-0.154118537902832</v>
      </c>
      <c r="Y68" s="2">
        <v>-0.1692523956298828</v>
      </c>
      <c r="Z68" s="2">
        <v>-0.1559734344482422</v>
      </c>
      <c r="AA68" s="2">
        <v>-0.1305961608886719</v>
      </c>
    </row>
    <row r="69" spans="1:27">
      <c r="A69">
        <v>39305</v>
      </c>
      <c r="B69" t="s">
        <v>66</v>
      </c>
      <c r="C69" t="s">
        <v>88</v>
      </c>
      <c r="D69" s="2">
        <v>-0.2509374618530273</v>
      </c>
      <c r="E69" s="2">
        <v>-0.2307267189025879</v>
      </c>
      <c r="F69" s="2">
        <v>-0.2188644409179688</v>
      </c>
      <c r="G69" s="2">
        <v>-0.2188534736633301</v>
      </c>
      <c r="H69" s="2">
        <v>-0.2200531959533691</v>
      </c>
      <c r="I69" s="2">
        <v>-0.2240447998046875</v>
      </c>
      <c r="J69" s="2">
        <v>-0.2388663291931152</v>
      </c>
      <c r="K69" s="2">
        <v>-0.2818746566772461</v>
      </c>
      <c r="L69" s="2">
        <v>-0.2958450317382812</v>
      </c>
      <c r="M69" s="2">
        <v>-0.3146982192993164</v>
      </c>
      <c r="N69" s="2">
        <v>-0.3168048858642578</v>
      </c>
      <c r="O69" s="2">
        <v>-0.3086767196655273</v>
      </c>
      <c r="P69" s="2">
        <v>-0.2894325256347656</v>
      </c>
      <c r="Q69" s="2">
        <v>-0.2957239151000977</v>
      </c>
      <c r="R69" s="2">
        <v>-0.2959451675415039</v>
      </c>
      <c r="S69" s="2">
        <v>-0.2871732711791992</v>
      </c>
      <c r="T69" s="2">
        <v>-0.2816019058227539</v>
      </c>
      <c r="U69" s="2">
        <v>-0.2914886474609375</v>
      </c>
      <c r="V69" s="2">
        <v>-0.3013229370117188</v>
      </c>
      <c r="W69" s="2">
        <v>-0.3191452026367188</v>
      </c>
      <c r="X69" s="2">
        <v>-0.337275505065918</v>
      </c>
      <c r="Y69" s="2">
        <v>-0.3445682525634766</v>
      </c>
      <c r="Z69" s="2">
        <v>-0.3329534530639648</v>
      </c>
      <c r="AA69" s="2">
        <v>-0.2895355224609375</v>
      </c>
    </row>
    <row r="70" spans="1:27">
      <c r="A70">
        <v>29280</v>
      </c>
      <c r="B70" t="s">
        <v>67</v>
      </c>
      <c r="C70" t="s">
        <v>88</v>
      </c>
      <c r="D70" s="2">
        <v>-0.02490329742431641</v>
      </c>
      <c r="E70" s="2">
        <v>-0.02192354202270508</v>
      </c>
      <c r="F70" s="2">
        <v>-0.01797056198120117</v>
      </c>
      <c r="G70" s="2">
        <v>-0.01586723327636719</v>
      </c>
      <c r="H70" s="2">
        <v>-0.01601123809814453</v>
      </c>
      <c r="I70" s="2">
        <v>-0.0170140266418457</v>
      </c>
      <c r="J70" s="2">
        <v>-0.01939153671264648</v>
      </c>
      <c r="K70" s="2">
        <v>-0.02458477020263672</v>
      </c>
      <c r="L70" s="2">
        <v>-0.02434158325195312</v>
      </c>
      <c r="M70" s="2">
        <v>-0.0246429443359375</v>
      </c>
      <c r="N70" s="2">
        <v>-0.02471351623535156</v>
      </c>
      <c r="O70" s="2">
        <v>-0.02453517913818359</v>
      </c>
      <c r="P70" s="2">
        <v>-0.02453994750976562</v>
      </c>
      <c r="Q70" s="2">
        <v>-0.02258968353271484</v>
      </c>
      <c r="R70" s="2">
        <v>-0.02079486846923828</v>
      </c>
      <c r="S70" s="2">
        <v>-0.01588058471679688</v>
      </c>
      <c r="T70" s="2">
        <v>-0.01123046875</v>
      </c>
      <c r="U70" s="2">
        <v>-0.01153755187988281</v>
      </c>
      <c r="V70" s="2">
        <v>-0.01587200164794922</v>
      </c>
      <c r="W70" s="2">
        <v>-0.01946735382080078</v>
      </c>
      <c r="X70" s="2">
        <v>-0.02527236938476562</v>
      </c>
      <c r="Y70" s="2">
        <v>-0.02508163452148438</v>
      </c>
      <c r="Z70" s="2">
        <v>-0.02475643157958984</v>
      </c>
      <c r="AA70" s="2">
        <v>-0.02124118804931641</v>
      </c>
    </row>
    <row r="71" spans="1:27">
      <c r="A71">
        <v>39280</v>
      </c>
      <c r="B71" t="s">
        <v>68</v>
      </c>
      <c r="C71" t="s">
        <v>88</v>
      </c>
      <c r="D71" s="2">
        <v>-0.01495170593261719</v>
      </c>
      <c r="E71" s="2">
        <v>-0.01270532608032227</v>
      </c>
      <c r="F71" s="2">
        <v>-0.008890151977539062</v>
      </c>
      <c r="G71" s="2">
        <v>-0.006915092468261719</v>
      </c>
      <c r="H71" s="2">
        <v>-0.007021427154541016</v>
      </c>
      <c r="I71" s="2">
        <v>-0.007855415344238281</v>
      </c>
      <c r="J71" s="2">
        <v>-0.009517669677734375</v>
      </c>
      <c r="K71" s="2">
        <v>-0.009436607360839844</v>
      </c>
      <c r="L71" s="2">
        <v>-0.009716033935546875</v>
      </c>
      <c r="M71" s="2">
        <v>-0.008230209350585938</v>
      </c>
      <c r="N71" s="2">
        <v>-0.007762908935546875</v>
      </c>
      <c r="O71" s="2">
        <v>-0.007437705993652344</v>
      </c>
      <c r="P71" s="2">
        <v>-0.007505416870117188</v>
      </c>
      <c r="Q71" s="2">
        <v>-0.00899505615234375</v>
      </c>
      <c r="R71" s="2">
        <v>-0.005454063415527344</v>
      </c>
      <c r="S71" s="2">
        <v>0.00121307373046875</v>
      </c>
      <c r="T71" s="2">
        <v>0.004658699035644531</v>
      </c>
      <c r="U71" s="2">
        <v>0.003785133361816406</v>
      </c>
      <c r="V71" s="2">
        <v>-0.0007305145263671875</v>
      </c>
      <c r="W71" s="2">
        <v>-0.004041671752929688</v>
      </c>
      <c r="X71" s="2">
        <v>-0.007589340209960938</v>
      </c>
      <c r="Y71" s="2">
        <v>-0.006132125854492188</v>
      </c>
      <c r="Z71" s="2">
        <v>-0.00640106201171875</v>
      </c>
      <c r="AA71" s="2">
        <v>-0.00653076171875</v>
      </c>
    </row>
    <row r="72" spans="1:27">
      <c r="A72">
        <v>39300</v>
      </c>
      <c r="B72" t="s">
        <v>69</v>
      </c>
      <c r="C72" t="s">
        <v>88</v>
      </c>
      <c r="D72" s="2">
        <v>-0.1086130142211914</v>
      </c>
      <c r="E72" s="2">
        <v>-0.09651994705200195</v>
      </c>
      <c r="F72" s="2">
        <v>-0.08748102188110352</v>
      </c>
      <c r="G72" s="2">
        <v>-0.0840144157409668</v>
      </c>
      <c r="H72" s="2">
        <v>-0.08403205871582031</v>
      </c>
      <c r="I72" s="2">
        <v>-0.08843278884887695</v>
      </c>
      <c r="J72" s="2">
        <v>-0.102604866027832</v>
      </c>
      <c r="K72" s="2">
        <v>-0.1279697418212891</v>
      </c>
      <c r="L72" s="2">
        <v>-0.1356058120727539</v>
      </c>
      <c r="M72" s="2">
        <v>-0.1552600860595703</v>
      </c>
      <c r="N72" s="2">
        <v>-0.1541099548339844</v>
      </c>
      <c r="O72" s="2">
        <v>-0.1496543884277344</v>
      </c>
      <c r="P72" s="2">
        <v>-0.1495113372802734</v>
      </c>
      <c r="Q72" s="2">
        <v>-0.13824462890625</v>
      </c>
      <c r="R72" s="2">
        <v>-0.1370334625244141</v>
      </c>
      <c r="S72" s="2">
        <v>-0.1358776092529297</v>
      </c>
      <c r="T72" s="2">
        <v>-0.123809814453125</v>
      </c>
      <c r="U72" s="2">
        <v>-0.1254281997680664</v>
      </c>
      <c r="V72" s="2">
        <v>-0.1340560913085938</v>
      </c>
      <c r="W72" s="2">
        <v>-0.1435003280639648</v>
      </c>
      <c r="X72" s="2">
        <v>-0.1606159210205078</v>
      </c>
      <c r="Y72" s="2">
        <v>-0.1754894256591797</v>
      </c>
      <c r="Z72" s="2">
        <v>-0.1614160537719727</v>
      </c>
      <c r="AA72" s="2">
        <v>-0.1353359222412109</v>
      </c>
    </row>
    <row r="73" spans="1:27">
      <c r="A73">
        <v>39310</v>
      </c>
      <c r="B73" t="s">
        <v>70</v>
      </c>
      <c r="C73" t="s">
        <v>88</v>
      </c>
      <c r="D73" s="2">
        <v>-0.2080154418945312</v>
      </c>
      <c r="E73" s="2">
        <v>-0.1826820373535156</v>
      </c>
      <c r="F73" s="2">
        <v>-0.1670103073120117</v>
      </c>
      <c r="G73" s="2">
        <v>-0.1608161926269531</v>
      </c>
      <c r="H73" s="2">
        <v>-0.1620612144470215</v>
      </c>
      <c r="I73" s="2">
        <v>-0.1696815490722656</v>
      </c>
      <c r="J73" s="2">
        <v>-0.1939997673034668</v>
      </c>
      <c r="K73" s="2">
        <v>-0.2386531829833984</v>
      </c>
      <c r="L73" s="2">
        <v>-0.2635393142700195</v>
      </c>
      <c r="M73" s="2">
        <v>-0.2804126739501953</v>
      </c>
      <c r="N73" s="2">
        <v>-0.2779836654663086</v>
      </c>
      <c r="O73" s="2">
        <v>-0.2636146545410156</v>
      </c>
      <c r="P73" s="2">
        <v>-0.2649288177490234</v>
      </c>
      <c r="Q73" s="2">
        <v>-0.2466955184936523</v>
      </c>
      <c r="R73" s="2">
        <v>-0.2472667694091797</v>
      </c>
      <c r="S73" s="2">
        <v>-0.2461881637573242</v>
      </c>
      <c r="T73" s="2">
        <v>-0.2269763946533203</v>
      </c>
      <c r="U73" s="2">
        <v>-0.2288818359375</v>
      </c>
      <c r="V73" s="2">
        <v>-0.2415103912353516</v>
      </c>
      <c r="W73" s="2">
        <v>-0.2654495239257812</v>
      </c>
      <c r="X73" s="2">
        <v>-0.2966823577880859</v>
      </c>
      <c r="Y73" s="2">
        <v>-0.3313827514648438</v>
      </c>
      <c r="Z73" s="2">
        <v>-0.3069467544555664</v>
      </c>
      <c r="AA73" s="2">
        <v>-0.2526531219482422</v>
      </c>
    </row>
    <row r="74" spans="1:27">
      <c r="A74">
        <v>29097</v>
      </c>
      <c r="B74" t="s">
        <v>71</v>
      </c>
      <c r="C74" t="s">
        <v>88</v>
      </c>
      <c r="D74" s="2">
        <v>1.9073486328125E-06</v>
      </c>
      <c r="E74" s="2">
        <v>4.76837158203125E-07</v>
      </c>
      <c r="F74" s="2">
        <v>0</v>
      </c>
      <c r="G74" s="2">
        <v>-2.86102294921875E-06</v>
      </c>
      <c r="H74" s="2">
        <v>-4.76837158203125E-07</v>
      </c>
      <c r="I74" s="2">
        <v>-2.384185791015625E-06</v>
      </c>
      <c r="J74" s="2">
        <v>4.76837158203125E-07</v>
      </c>
      <c r="K74" s="2">
        <v>0</v>
      </c>
      <c r="L74" s="2">
        <v>-9.5367431640625E-07</v>
      </c>
      <c r="M74" s="2">
        <v>0</v>
      </c>
      <c r="N74" s="2">
        <v>-2.86102294921875E-05</v>
      </c>
      <c r="O74" s="2">
        <v>0</v>
      </c>
      <c r="P74" s="2">
        <v>-9.5367431640625E-07</v>
      </c>
      <c r="Q74" s="2">
        <v>0</v>
      </c>
      <c r="R74" s="2">
        <v>-2.86102294921875E-06</v>
      </c>
      <c r="S74" s="2">
        <v>-6.67572021484375E-06</v>
      </c>
      <c r="T74" s="2">
        <v>3.814697265625E-06</v>
      </c>
      <c r="U74" s="2">
        <v>6.67572021484375E-06</v>
      </c>
      <c r="V74" s="2">
        <v>0</v>
      </c>
      <c r="W74" s="2">
        <v>4.76837158203125E-06</v>
      </c>
      <c r="X74" s="2">
        <v>0</v>
      </c>
      <c r="Y74" s="2">
        <v>3.814697265625E-06</v>
      </c>
      <c r="Z74" s="2">
        <v>0</v>
      </c>
      <c r="AA74" s="2">
        <v>4.76837158203125E-06</v>
      </c>
    </row>
    <row r="75" spans="1:27">
      <c r="A75">
        <v>29320</v>
      </c>
      <c r="B75" t="s">
        <v>72</v>
      </c>
      <c r="C75" t="s">
        <v>88</v>
      </c>
      <c r="D75" s="2">
        <v>-0.09708118438720703</v>
      </c>
      <c r="E75" s="2">
        <v>-0.08653879165649414</v>
      </c>
      <c r="F75" s="2">
        <v>-0.07830095291137695</v>
      </c>
      <c r="G75" s="2">
        <v>-0.07497692108154297</v>
      </c>
      <c r="H75" s="2">
        <v>-0.07515668869018555</v>
      </c>
      <c r="I75" s="2">
        <v>-0.07886886596679688</v>
      </c>
      <c r="J75" s="2">
        <v>-0.09092807769775391</v>
      </c>
      <c r="K75" s="2">
        <v>-0.1122550964355469</v>
      </c>
      <c r="L75" s="2">
        <v>-0.1185054779052734</v>
      </c>
      <c r="M75" s="2">
        <v>-0.1261119842529297</v>
      </c>
      <c r="N75" s="2">
        <v>-0.1245241165161133</v>
      </c>
      <c r="O75" s="2">
        <v>-0.1200628280639648</v>
      </c>
      <c r="P75" s="2">
        <v>-0.1193275451660156</v>
      </c>
      <c r="Q75" s="2">
        <v>-0.105290412902832</v>
      </c>
      <c r="R75" s="2">
        <v>-0.1033515930175781</v>
      </c>
      <c r="S75" s="2">
        <v>-0.1041488647460938</v>
      </c>
      <c r="T75" s="2">
        <v>-0.09434795379638672</v>
      </c>
      <c r="U75" s="2">
        <v>-0.09618568420410156</v>
      </c>
      <c r="V75" s="2">
        <v>-0.1039600372314453</v>
      </c>
      <c r="W75" s="2">
        <v>-0.1132984161376953</v>
      </c>
      <c r="X75" s="2">
        <v>-0.1289882659912109</v>
      </c>
      <c r="Y75" s="2">
        <v>-0.1409835815429688</v>
      </c>
      <c r="Z75" s="2">
        <v>-0.1310195922851562</v>
      </c>
      <c r="AA75" s="2">
        <v>-0.1104526519775391</v>
      </c>
    </row>
    <row r="76" spans="1:27">
      <c r="A76">
        <v>39320</v>
      </c>
      <c r="B76" t="s">
        <v>73</v>
      </c>
      <c r="C76" t="s">
        <v>88</v>
      </c>
      <c r="D76" s="2">
        <v>-0.1059665679931641</v>
      </c>
      <c r="E76" s="2">
        <v>-0.09413623809814453</v>
      </c>
      <c r="F76" s="2">
        <v>-0.08529853820800781</v>
      </c>
      <c r="G76" s="2">
        <v>-0.08178424835205078</v>
      </c>
      <c r="H76" s="2">
        <v>-0.08189964294433594</v>
      </c>
      <c r="I76" s="2">
        <v>-0.08612298965454102</v>
      </c>
      <c r="J76" s="2">
        <v>-0.09978055953979492</v>
      </c>
      <c r="K76" s="2">
        <v>-0.1241979598999023</v>
      </c>
      <c r="L76" s="2">
        <v>-0.1315240859985352</v>
      </c>
      <c r="M76" s="2">
        <v>-0.144230842590332</v>
      </c>
      <c r="N76" s="2">
        <v>-0.143101692199707</v>
      </c>
      <c r="O76" s="2">
        <v>-0.1385879516601562</v>
      </c>
      <c r="P76" s="2">
        <v>-0.138209342956543</v>
      </c>
      <c r="Q76" s="2">
        <v>-0.1261997222900391</v>
      </c>
      <c r="R76" s="2">
        <v>-0.1251850128173828</v>
      </c>
      <c r="S76" s="2">
        <v>-0.1243743896484375</v>
      </c>
      <c r="T76" s="2">
        <v>-0.1131668090820312</v>
      </c>
      <c r="U76" s="2">
        <v>-0.114781379699707</v>
      </c>
      <c r="V76" s="2">
        <v>-0.12310791015625</v>
      </c>
      <c r="W76" s="2">
        <v>-0.1328229904174805</v>
      </c>
      <c r="X76" s="2">
        <v>-0.1493091583251953</v>
      </c>
      <c r="Y76" s="2">
        <v>-0.1638145446777344</v>
      </c>
      <c r="Z76" s="2">
        <v>-0.1512174606323242</v>
      </c>
      <c r="AA76" s="2">
        <v>-0.1267032623291016</v>
      </c>
    </row>
    <row r="77" spans="1:27">
      <c r="A77">
        <v>39325</v>
      </c>
      <c r="B77" t="s">
        <v>74</v>
      </c>
      <c r="C77" t="s">
        <v>88</v>
      </c>
      <c r="D77" s="2">
        <v>-0.1315116882324219</v>
      </c>
      <c r="E77" s="2">
        <v>-0.1160526275634766</v>
      </c>
      <c r="F77" s="2">
        <v>-0.1060605049133301</v>
      </c>
      <c r="G77" s="2">
        <v>-0.1019496917724609</v>
      </c>
      <c r="H77" s="2">
        <v>-0.1016731262207031</v>
      </c>
      <c r="I77" s="2">
        <v>-0.1061334609985352</v>
      </c>
      <c r="J77" s="2">
        <v>-0.1234679222106934</v>
      </c>
      <c r="K77" s="2">
        <v>-0.1557826995849609</v>
      </c>
      <c r="L77" s="2">
        <v>-0.1659059524536133</v>
      </c>
      <c r="M77" s="2">
        <v>-0.1797733306884766</v>
      </c>
      <c r="N77" s="2">
        <v>-0.1797056198120117</v>
      </c>
      <c r="O77" s="2">
        <v>-0.1746673583984375</v>
      </c>
      <c r="P77" s="2">
        <v>-0.17498779296875</v>
      </c>
      <c r="Q77" s="2">
        <v>-0.1648111343383789</v>
      </c>
      <c r="R77" s="2">
        <v>-0.164891242980957</v>
      </c>
      <c r="S77" s="2">
        <v>-0.1610755920410156</v>
      </c>
      <c r="T77" s="2">
        <v>-0.1475706100463867</v>
      </c>
      <c r="U77" s="2">
        <v>-0.149876594543457</v>
      </c>
      <c r="V77" s="2">
        <v>-0.1589832305908203</v>
      </c>
      <c r="W77" s="2">
        <v>-0.1695728302001953</v>
      </c>
      <c r="X77" s="2">
        <v>-0.1887130737304688</v>
      </c>
      <c r="Y77" s="2">
        <v>-0.2074928283691406</v>
      </c>
      <c r="Z77" s="2">
        <v>-0.1914863586425781</v>
      </c>
      <c r="AA77" s="2">
        <v>-0.1591501235961914</v>
      </c>
    </row>
    <row r="78" spans="1:27">
      <c r="A78">
        <v>39315</v>
      </c>
      <c r="B78" t="s">
        <v>75</v>
      </c>
      <c r="C78" t="s">
        <v>88</v>
      </c>
      <c r="D78" s="2">
        <v>-0.1031064987182617</v>
      </c>
      <c r="E78" s="2">
        <v>-0.09585094451904297</v>
      </c>
      <c r="F78" s="2">
        <v>-0.0887455940246582</v>
      </c>
      <c r="G78" s="2">
        <v>-0.08552074432373047</v>
      </c>
      <c r="H78" s="2">
        <v>-0.08558225631713867</v>
      </c>
      <c r="I78" s="2">
        <v>-0.08783769607543945</v>
      </c>
      <c r="J78" s="2">
        <v>-0.09206056594848633</v>
      </c>
      <c r="K78" s="2">
        <v>-0.1093626022338867</v>
      </c>
      <c r="L78" s="2">
        <v>-0.112544059753418</v>
      </c>
      <c r="M78" s="2">
        <v>-0.1212778091430664</v>
      </c>
      <c r="N78" s="2">
        <v>-0.1258516311645508</v>
      </c>
      <c r="O78" s="2">
        <v>-0.1230058670043945</v>
      </c>
      <c r="P78" s="2">
        <v>-0.1195106506347656</v>
      </c>
      <c r="Q78" s="2">
        <v>-0.1230688095092773</v>
      </c>
      <c r="R78" s="2">
        <v>-0.1260976791381836</v>
      </c>
      <c r="S78" s="2">
        <v>-0.1200475692749023</v>
      </c>
      <c r="T78" s="2">
        <v>-0.1146688461303711</v>
      </c>
      <c r="U78" s="2">
        <v>-0.1171026229858398</v>
      </c>
      <c r="V78" s="2">
        <v>-0.1259756088256836</v>
      </c>
      <c r="W78" s="2">
        <v>-0.1349201202392578</v>
      </c>
      <c r="X78" s="2">
        <v>-0.1432857513427734</v>
      </c>
      <c r="Y78" s="2">
        <v>-0.1400699615478516</v>
      </c>
      <c r="Z78" s="2">
        <v>-0.1305303573608398</v>
      </c>
      <c r="AA78" s="2">
        <v>-0.1125202178955078</v>
      </c>
    </row>
    <row r="79" spans="1:27">
      <c r="A79">
        <v>39335</v>
      </c>
      <c r="B79" t="s">
        <v>76</v>
      </c>
      <c r="C79" t="s">
        <v>88</v>
      </c>
      <c r="D79" s="2">
        <v>-0.015899658203125</v>
      </c>
      <c r="E79" s="2">
        <v>-0.01358985900878906</v>
      </c>
      <c r="F79" s="2">
        <v>-0.009718418121337891</v>
      </c>
      <c r="G79" s="2">
        <v>-0.007719993591308594</v>
      </c>
      <c r="H79" s="2">
        <v>-0.007827281951904297</v>
      </c>
      <c r="I79" s="2">
        <v>-0.008690834045410156</v>
      </c>
      <c r="J79" s="2">
        <v>-0.01047611236572266</v>
      </c>
      <c r="K79" s="2">
        <v>-0.01055908203125</v>
      </c>
      <c r="L79" s="2">
        <v>-0.01082038879394531</v>
      </c>
      <c r="M79" s="2">
        <v>-0.009053230285644531</v>
      </c>
      <c r="N79" s="2">
        <v>-0.008309364318847656</v>
      </c>
      <c r="O79" s="2">
        <v>-0.007770538330078125</v>
      </c>
      <c r="P79" s="2">
        <v>-0.007717132568359375</v>
      </c>
      <c r="Q79" s="2">
        <v>-0.009090423583984375</v>
      </c>
      <c r="R79" s="2">
        <v>-0.005462646484375</v>
      </c>
      <c r="S79" s="2">
        <v>0.001320838928222656</v>
      </c>
      <c r="T79" s="2">
        <v>0.004553794860839844</v>
      </c>
      <c r="U79" s="2">
        <v>0.00350189208984375</v>
      </c>
      <c r="V79" s="2">
        <v>-0.001255035400390625</v>
      </c>
      <c r="W79" s="2">
        <v>-0.004874229431152344</v>
      </c>
      <c r="X79" s="2">
        <v>-0.008769035339355469</v>
      </c>
      <c r="Y79" s="2">
        <v>-0.007436752319335938</v>
      </c>
      <c r="Z79" s="2">
        <v>-0.007668495178222656</v>
      </c>
      <c r="AA79" s="2">
        <v>-0.007589340209960938</v>
      </c>
    </row>
    <row r="80" spans="1:27">
      <c r="A80">
        <v>39340</v>
      </c>
      <c r="B80" t="s">
        <v>77</v>
      </c>
      <c r="C80" t="s">
        <v>88</v>
      </c>
      <c r="D80" s="2">
        <v>-0.102503776550293</v>
      </c>
      <c r="E80" s="2">
        <v>-0.09149599075317383</v>
      </c>
      <c r="F80" s="2">
        <v>-0.08353185653686523</v>
      </c>
      <c r="G80" s="2">
        <v>-0.07984781265258789</v>
      </c>
      <c r="H80" s="2">
        <v>-0.08077859878540039</v>
      </c>
      <c r="I80" s="2">
        <v>-0.08440876007080078</v>
      </c>
      <c r="J80" s="2">
        <v>-0.0988774299621582</v>
      </c>
      <c r="K80" s="2">
        <v>-0.1210565567016602</v>
      </c>
      <c r="L80" s="2">
        <v>-0.1270418167114258</v>
      </c>
      <c r="M80" s="2">
        <v>-0.1279201507568359</v>
      </c>
      <c r="N80" s="2">
        <v>-0.1236391067504883</v>
      </c>
      <c r="O80" s="2">
        <v>-0.1181268692016602</v>
      </c>
      <c r="P80" s="2">
        <v>-0.1158018112182617</v>
      </c>
      <c r="Q80" s="2">
        <v>-0.0974273681640625</v>
      </c>
      <c r="R80" s="2">
        <v>-0.09473514556884766</v>
      </c>
      <c r="S80" s="2">
        <v>-0.09681797027587891</v>
      </c>
      <c r="T80" s="2">
        <v>-0.08754920959472656</v>
      </c>
      <c r="U80" s="2">
        <v>-0.09007167816162109</v>
      </c>
      <c r="V80" s="2">
        <v>-0.09838390350341797</v>
      </c>
      <c r="W80" s="2">
        <v>-0.110107421875</v>
      </c>
      <c r="X80" s="2">
        <v>-0.1281270980834961</v>
      </c>
      <c r="Y80" s="2">
        <v>-0.141326904296875</v>
      </c>
      <c r="Z80" s="2">
        <v>-0.1340923309326172</v>
      </c>
      <c r="AA80" s="2">
        <v>-0.1135072708129883</v>
      </c>
    </row>
    <row r="81" spans="1:27">
      <c r="A81">
        <v>29342</v>
      </c>
      <c r="B81" t="s">
        <v>78</v>
      </c>
      <c r="C81" t="s">
        <v>88</v>
      </c>
      <c r="D81" s="2">
        <v>-0.03976058959960938</v>
      </c>
      <c r="E81" s="2">
        <v>-0.03554773330688477</v>
      </c>
      <c r="F81" s="2">
        <v>-0.03082513809204102</v>
      </c>
      <c r="G81" s="2">
        <v>-0.02840471267700195</v>
      </c>
      <c r="H81" s="2">
        <v>-0.02855062484741211</v>
      </c>
      <c r="I81" s="2">
        <v>-0.03010940551757812</v>
      </c>
      <c r="J81" s="2">
        <v>-0.03426122665405273</v>
      </c>
      <c r="K81" s="2">
        <v>-0.04272842407226562</v>
      </c>
      <c r="L81" s="2">
        <v>-0.0432586669921875</v>
      </c>
      <c r="M81" s="2">
        <v>-0.04224491119384766</v>
      </c>
      <c r="N81" s="2">
        <v>-0.03980827331542969</v>
      </c>
      <c r="O81" s="2">
        <v>-0.03720474243164062</v>
      </c>
      <c r="P81" s="2">
        <v>-0.03605747222900391</v>
      </c>
      <c r="Q81" s="2">
        <v>-0.02868080139160156</v>
      </c>
      <c r="R81" s="2">
        <v>-0.02383804321289062</v>
      </c>
      <c r="S81" s="2">
        <v>-0.017303466796875</v>
      </c>
      <c r="T81" s="2">
        <v>-0.01158714294433594</v>
      </c>
      <c r="U81" s="2">
        <v>-0.01326751708984375</v>
      </c>
      <c r="V81" s="2">
        <v>-0.01842975616455078</v>
      </c>
      <c r="W81" s="2">
        <v>-0.02383136749267578</v>
      </c>
      <c r="X81" s="2">
        <v>-0.03574275970458984</v>
      </c>
      <c r="Y81" s="2">
        <v>-0.03952407836914062</v>
      </c>
      <c r="Z81" s="2">
        <v>-0.0377960205078125</v>
      </c>
      <c r="AA81" s="2">
        <v>-0.03189849853515625</v>
      </c>
    </row>
    <row r="82" spans="1:27">
      <c r="A82">
        <v>39342</v>
      </c>
      <c r="B82" t="s">
        <v>79</v>
      </c>
      <c r="C82" t="s">
        <v>88</v>
      </c>
      <c r="D82" s="2">
        <v>-0.02967071533203125</v>
      </c>
      <c r="E82" s="2">
        <v>-0.02628183364868164</v>
      </c>
      <c r="F82" s="2">
        <v>-0.02231836318969727</v>
      </c>
      <c r="G82" s="2">
        <v>-0.01993179321289062</v>
      </c>
      <c r="H82" s="2">
        <v>-0.02007246017456055</v>
      </c>
      <c r="I82" s="2">
        <v>-0.02143573760986328</v>
      </c>
      <c r="J82" s="2">
        <v>-0.02536296844482422</v>
      </c>
      <c r="K82" s="2">
        <v>-0.03323554992675781</v>
      </c>
      <c r="L82" s="2">
        <v>-0.03216648101806641</v>
      </c>
      <c r="M82" s="2">
        <v>-0.02633190155029297</v>
      </c>
      <c r="N82" s="2">
        <v>-0.02009963989257812</v>
      </c>
      <c r="O82" s="2">
        <v>-0.01549816131591797</v>
      </c>
      <c r="P82" s="2">
        <v>-0.01277446746826172</v>
      </c>
      <c r="Q82" s="2">
        <v>-0.000576019287109375</v>
      </c>
      <c r="R82" s="2">
        <v>0.007680892944335938</v>
      </c>
      <c r="S82" s="2">
        <v>0.01608943939208984</v>
      </c>
      <c r="T82" s="2">
        <v>0.02164268493652344</v>
      </c>
      <c r="U82" s="2">
        <v>0.01833629608154297</v>
      </c>
      <c r="V82" s="2">
        <v>0.01380729675292969</v>
      </c>
      <c r="W82" s="2">
        <v>0.00629425048828125</v>
      </c>
      <c r="X82" s="2">
        <v>-0.01248550415039062</v>
      </c>
      <c r="Y82" s="2">
        <v>-0.01738929748535156</v>
      </c>
      <c r="Z82" s="2">
        <v>-0.01798152923583984</v>
      </c>
      <c r="AA82" s="2">
        <v>-0.01409816741943359</v>
      </c>
    </row>
    <row r="83" spans="1:27">
      <c r="A83">
        <v>39345</v>
      </c>
      <c r="B83" t="s">
        <v>80</v>
      </c>
      <c r="C83" t="s">
        <v>88</v>
      </c>
      <c r="D83" s="2">
        <v>-0.2087526321411133</v>
      </c>
      <c r="E83" s="2">
        <v>-0.1832857131958008</v>
      </c>
      <c r="F83" s="2">
        <v>-0.1677308082580566</v>
      </c>
      <c r="G83" s="2">
        <v>-0.1616005897521973</v>
      </c>
      <c r="H83" s="2">
        <v>-0.1629834175109863</v>
      </c>
      <c r="I83" s="2">
        <v>-0.170475959777832</v>
      </c>
      <c r="J83" s="2">
        <v>-0.1944699287414551</v>
      </c>
      <c r="K83" s="2">
        <v>-0.2380657196044922</v>
      </c>
      <c r="L83" s="2">
        <v>-0.2623815536499023</v>
      </c>
      <c r="M83" s="2">
        <v>-0.2789363861083984</v>
      </c>
      <c r="N83" s="2">
        <v>-0.2763071060180664</v>
      </c>
      <c r="O83" s="2">
        <v>-0.2615079879760742</v>
      </c>
      <c r="P83" s="2">
        <v>-0.2638378143310547</v>
      </c>
      <c r="Q83" s="2">
        <v>-0.2459115982055664</v>
      </c>
      <c r="R83" s="2">
        <v>-0.2458724975585938</v>
      </c>
      <c r="S83" s="2">
        <v>-0.2451410293579102</v>
      </c>
      <c r="T83" s="2">
        <v>-0.2261495590209961</v>
      </c>
      <c r="U83" s="2">
        <v>-0.2286338806152344</v>
      </c>
      <c r="V83" s="2">
        <v>-0.2415933609008789</v>
      </c>
      <c r="W83" s="2">
        <v>-0.2651491165161133</v>
      </c>
      <c r="X83" s="2">
        <v>-0.2963829040527344</v>
      </c>
      <c r="Y83" s="2">
        <v>-0.3311576843261719</v>
      </c>
      <c r="Z83" s="2">
        <v>-0.3066625595092773</v>
      </c>
      <c r="AA83" s="2">
        <v>-0.2534141540527344</v>
      </c>
    </row>
    <row r="84" spans="1:27">
      <c r="A84">
        <v>39355</v>
      </c>
      <c r="B84" t="s">
        <v>81</v>
      </c>
      <c r="C84" t="s">
        <v>88</v>
      </c>
      <c r="D84" s="2">
        <v>-0.1570634841918945</v>
      </c>
      <c r="E84" s="2">
        <v>-0.1392192840576172</v>
      </c>
      <c r="F84" s="2">
        <v>-0.127072811126709</v>
      </c>
      <c r="G84" s="2">
        <v>-0.1221499443054199</v>
      </c>
      <c r="H84" s="2">
        <v>-0.1226520538330078</v>
      </c>
      <c r="I84" s="2">
        <v>-0.129328727722168</v>
      </c>
      <c r="J84" s="2">
        <v>-0.1496481895446777</v>
      </c>
      <c r="K84" s="2">
        <v>-0.1837596893310547</v>
      </c>
      <c r="L84" s="2">
        <v>-0.1979513168334961</v>
      </c>
      <c r="M84" s="2">
        <v>-0.2102346420288086</v>
      </c>
      <c r="N84" s="2">
        <v>-0.2082738876342773</v>
      </c>
      <c r="O84" s="2">
        <v>-0.1993675231933594</v>
      </c>
      <c r="P84" s="2">
        <v>-0.1974649429321289</v>
      </c>
      <c r="Q84" s="2">
        <v>-0.1815576553344727</v>
      </c>
      <c r="R84" s="2">
        <v>-0.1824779510498047</v>
      </c>
      <c r="S84" s="2">
        <v>-0.180027961730957</v>
      </c>
      <c r="T84" s="2">
        <v>-0.1650562286376953</v>
      </c>
      <c r="U84" s="2">
        <v>-0.1683511734008789</v>
      </c>
      <c r="V84" s="2">
        <v>-0.1794528961181641</v>
      </c>
      <c r="W84" s="2">
        <v>-0.1972894668579102</v>
      </c>
      <c r="X84" s="2">
        <v>-0.2216529846191406</v>
      </c>
      <c r="Y84" s="2">
        <v>-0.2475528717041016</v>
      </c>
      <c r="Z84" s="2">
        <v>-0.2300682067871094</v>
      </c>
      <c r="AA84" s="2">
        <v>-0.1913299560546875</v>
      </c>
    </row>
    <row r="85" spans="1:27">
      <c r="A85">
        <v>39358</v>
      </c>
      <c r="B85" t="s">
        <v>82</v>
      </c>
      <c r="C85" t="s">
        <v>88</v>
      </c>
      <c r="D85" s="2">
        <v>-0.02555274963378906</v>
      </c>
      <c r="E85" s="2">
        <v>-0.02281379699707031</v>
      </c>
      <c r="F85" s="2">
        <v>-0.01904535293579102</v>
      </c>
      <c r="G85" s="2">
        <v>-0.01674127578735352</v>
      </c>
      <c r="H85" s="2">
        <v>-0.01687955856323242</v>
      </c>
      <c r="I85" s="2">
        <v>-0.01814842224121094</v>
      </c>
      <c r="J85" s="2">
        <v>-0.02167606353759766</v>
      </c>
      <c r="K85" s="2">
        <v>-0.02830696105957031</v>
      </c>
      <c r="L85" s="2">
        <v>-0.02720260620117188</v>
      </c>
      <c r="M85" s="2">
        <v>-0.02132892608642578</v>
      </c>
      <c r="N85" s="2">
        <v>-0.01513481140136719</v>
      </c>
      <c r="O85" s="2">
        <v>-0.01059341430664062</v>
      </c>
      <c r="P85" s="2">
        <v>-0.008008956909179688</v>
      </c>
      <c r="Q85" s="2">
        <v>0.004819869995117188</v>
      </c>
      <c r="R85" s="2">
        <v>0.01484394073486328</v>
      </c>
      <c r="S85" s="2">
        <v>0.02403926849365234</v>
      </c>
      <c r="T85" s="2">
        <v>0.02921772003173828</v>
      </c>
      <c r="U85" s="2">
        <v>0.02538490295410156</v>
      </c>
      <c r="V85" s="2">
        <v>0.02170276641845703</v>
      </c>
      <c r="W85" s="2">
        <v>0.01406383514404297</v>
      </c>
      <c r="X85" s="2">
        <v>-0.002666473388671875</v>
      </c>
      <c r="Y85" s="2">
        <v>-0.006551742553710938</v>
      </c>
      <c r="Z85" s="2">
        <v>-0.007688522338867188</v>
      </c>
      <c r="AA85" s="2">
        <v>-0.004343986511230469</v>
      </c>
    </row>
    <row r="86" spans="1:27">
      <c r="A86">
        <v>29281</v>
      </c>
      <c r="B86" t="s">
        <v>83</v>
      </c>
      <c r="C86" t="s">
        <v>88</v>
      </c>
      <c r="D86" s="2">
        <v>-0.02591037750244141</v>
      </c>
      <c r="E86" s="2">
        <v>-0.02283334732055664</v>
      </c>
      <c r="F86" s="2">
        <v>-0.01881980895996094</v>
      </c>
      <c r="G86" s="2">
        <v>-0.01669883728027344</v>
      </c>
      <c r="H86" s="2">
        <v>-0.01684331893920898</v>
      </c>
      <c r="I86" s="2">
        <v>-0.01788234710693359</v>
      </c>
      <c r="J86" s="2">
        <v>-0.02038812637329102</v>
      </c>
      <c r="K86" s="2">
        <v>-0.02578830718994141</v>
      </c>
      <c r="L86" s="2">
        <v>-0.02562713623046875</v>
      </c>
      <c r="M86" s="2">
        <v>-0.02599048614501953</v>
      </c>
      <c r="N86" s="2">
        <v>-0.026031494140625</v>
      </c>
      <c r="O86" s="2">
        <v>-0.02578830718994141</v>
      </c>
      <c r="P86" s="2">
        <v>-0.02578067779541016</v>
      </c>
      <c r="Q86" s="2">
        <v>-0.02366542816162109</v>
      </c>
      <c r="R86" s="2">
        <v>-0.0218505859375</v>
      </c>
      <c r="S86" s="2">
        <v>-0.01701259613037109</v>
      </c>
      <c r="T86" s="2">
        <v>-0.01228809356689453</v>
      </c>
      <c r="U86" s="2">
        <v>-0.01262378692626953</v>
      </c>
      <c r="V86" s="2">
        <v>-0.01700496673583984</v>
      </c>
      <c r="W86" s="2">
        <v>-0.02068138122558594</v>
      </c>
      <c r="X86" s="2">
        <v>-0.02662944793701172</v>
      </c>
      <c r="Y86" s="2">
        <v>-0.02658843994140625</v>
      </c>
      <c r="Z86" s="2">
        <v>-0.02614784240722656</v>
      </c>
      <c r="AA86" s="2">
        <v>-0.02241611480712891</v>
      </c>
    </row>
    <row r="87" spans="1:27">
      <c r="A87">
        <v>29365</v>
      </c>
      <c r="B87" t="s">
        <v>84</v>
      </c>
      <c r="C87" t="s">
        <v>88</v>
      </c>
      <c r="D87" s="2">
        <v>-0.04366683959960938</v>
      </c>
      <c r="E87" s="2">
        <v>-0.0400242805480957</v>
      </c>
      <c r="F87" s="2">
        <v>-0.03514337539672852</v>
      </c>
      <c r="G87" s="2">
        <v>-0.03269052505493164</v>
      </c>
      <c r="H87" s="2">
        <v>-0.03280973434448242</v>
      </c>
      <c r="I87" s="2">
        <v>-0.03407049179077148</v>
      </c>
      <c r="J87" s="2">
        <v>-0.0363917350769043</v>
      </c>
      <c r="K87" s="2">
        <v>-0.0439300537109375</v>
      </c>
      <c r="L87" s="2">
        <v>-0.04422283172607422</v>
      </c>
      <c r="M87" s="2">
        <v>-0.04634952545166016</v>
      </c>
      <c r="N87" s="2">
        <v>-0.04757976531982422</v>
      </c>
      <c r="O87" s="2">
        <v>-0.04653549194335938</v>
      </c>
      <c r="P87" s="2">
        <v>-0.04586219787597656</v>
      </c>
      <c r="Q87" s="2">
        <v>-0.04564380645751953</v>
      </c>
      <c r="R87" s="2">
        <v>-0.044769287109375</v>
      </c>
      <c r="S87" s="2">
        <v>-0.03925514221191406</v>
      </c>
      <c r="T87" s="2">
        <v>-0.03451633453369141</v>
      </c>
      <c r="U87" s="2">
        <v>-0.03550815582275391</v>
      </c>
      <c r="V87" s="2">
        <v>-0.04097175598144531</v>
      </c>
      <c r="W87" s="2">
        <v>-0.04594230651855469</v>
      </c>
      <c r="X87" s="2">
        <v>-0.05255317687988281</v>
      </c>
      <c r="Y87" s="2">
        <v>-0.05103874206542969</v>
      </c>
      <c r="Z87" s="2">
        <v>-0.04800701141357422</v>
      </c>
      <c r="AA87" s="2">
        <v>-0.04136848449707031</v>
      </c>
    </row>
    <row r="88" spans="1:27">
      <c r="A88">
        <v>39365</v>
      </c>
      <c r="B88" t="s">
        <v>85</v>
      </c>
      <c r="C88" t="s">
        <v>88</v>
      </c>
      <c r="D88" s="2">
        <v>-0.07226467132568359</v>
      </c>
      <c r="E88" s="2">
        <v>-0.06763076782226562</v>
      </c>
      <c r="F88" s="2">
        <v>-0.06139039993286133</v>
      </c>
      <c r="G88" s="2">
        <v>-0.05847024917602539</v>
      </c>
      <c r="H88" s="2">
        <v>-0.05851030349731445</v>
      </c>
      <c r="I88" s="2">
        <v>-0.06011581420898438</v>
      </c>
      <c r="J88" s="2">
        <v>-0.06198930740356445</v>
      </c>
      <c r="K88" s="2">
        <v>-0.07464408874511719</v>
      </c>
      <c r="L88" s="2">
        <v>-0.07550144195556641</v>
      </c>
      <c r="M88" s="2">
        <v>-0.08167457580566406</v>
      </c>
      <c r="N88" s="2">
        <v>-0.08604907989501953</v>
      </c>
      <c r="O88" s="2">
        <v>-0.08459186553955078</v>
      </c>
      <c r="P88" s="2">
        <v>-0.08319950103759766</v>
      </c>
      <c r="Q88" s="2">
        <v>-0.08675765991210938</v>
      </c>
      <c r="R88" s="2">
        <v>-0.08991909027099609</v>
      </c>
      <c r="S88" s="2">
        <v>-0.08444881439208984</v>
      </c>
      <c r="T88" s="2">
        <v>-0.07930755615234375</v>
      </c>
      <c r="U88" s="2">
        <v>-0.08056449890136719</v>
      </c>
      <c r="V88" s="2">
        <v>-0.08776950836181641</v>
      </c>
      <c r="W88" s="2">
        <v>-0.09422492980957031</v>
      </c>
      <c r="X88" s="2">
        <v>-0.1005878448486328</v>
      </c>
      <c r="Y88" s="2">
        <v>-0.09608840942382812</v>
      </c>
      <c r="Z88" s="2">
        <v>-0.08870983123779297</v>
      </c>
      <c r="AA88" s="2">
        <v>-0.07631206512451172</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2026-06-02T01:48:42Z</dcterms:created>
  <dcterms:modified xsi:type="dcterms:W3CDTF">2026-06-02T01:48:42Z</dcterms:modified>
</cp:coreProperties>
</file>