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<sst xmlns="http://schemas.openxmlformats.org/spreadsheetml/2006/main" count="210" uniqueCount="128">
  <si>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</si>
  <si>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</si>
  <si>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</si>
  <si>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</si>
  <si>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</si>
  <si>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</si>
  <si>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</si>
  <si>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</si>
  <si>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</si>
  <si>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</si>
  <si>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</si>
  <si>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</si>
  <si>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</si>
  <si>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</si>
  <si>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</si>
  <si>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</si>
  <si>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</si>
  <si>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</si>
  <si>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</si>
  <si>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</si>
  <si>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</si>
  <si>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</si>
  <si>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</si>
  <si>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</si>
  <si>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</si>
  <si>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</si>
  <si>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</si>
  <si>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</si>
  <si>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</si>
  <si>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</si>
  <si>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</si>
  <si>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</si>
  <si>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</si>
  <si>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</si>
  <si>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</si>
  <si>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</si>
  <si>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</si>
  <si>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</si>
  <si>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</si>
  <si>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</si>
  <si>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</si>
  <si>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</si>
  <si>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</si>
  <si>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</si>
  <si>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</si>
  <si>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</si>
  <si>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</si>
  <si>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</si>
  <si>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</si>
  <si>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</si>
  <si>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</si>
  <si>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</si>
  <si>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</si>
  <si>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</si>
  <si>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</si>
  <si>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</si>
  <si>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</si>
  <si>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</si>
  <si>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</si>
  <si>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</si>
  <si>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</si>
  <si>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</si>
  <si>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</si>
  <si>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</si>
  <si>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</si>
  <si>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</si>
  <si>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</si>
  <si>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</si>
  <si>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</si>
  <si>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</si>
  <si>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</si>
  <si>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</si>
  <si>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</si>
  <si>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</si>
  <si>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</si>
  <si>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</si>
  <si>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</si>
  <si>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</si>
  <si>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</si>
  <si>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</si>
  <si>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</si>
  <si>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</si>
  <si>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</si>
  <si>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</si>
  <si>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</si>
  <si>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</si>
  <si>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</si>
  <si>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</si>
  <si>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</si>
  <si>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</si>
  <si>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</si>
  <si>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</si>
  <si>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</si>
  <si>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</si>
  <si>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</si>
  <si>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</si>
  <si>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(31/05/2026)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</si>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</sst>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-0.03532123565673828</v>
      </c>
      <c r="E3" s="2">
        <v>-0.05274868011474609</v>
      </c>
      <c r="F3" s="2">
        <v>-0.05071401596069336</v>
      </c>
      <c r="G3" s="2">
        <v>-0.05151128768920898</v>
      </c>
      <c r="H3" s="2">
        <v>-0.09263467788696289</v>
      </c>
      <c r="I3" s="2">
        <v>-0.09140443801879883</v>
      </c>
      <c r="J3" s="2">
        <v>-0.1457977294921875</v>
      </c>
      <c r="K3" s="2">
        <v>-0.1202716827392578</v>
      </c>
      <c r="L3" s="2">
        <v>-0.1291747093200684</v>
      </c>
      <c r="M3" s="2">
        <v>-0.1643581390380859</v>
      </c>
      <c r="N3" s="2">
        <v>-0.1539363861083984</v>
      </c>
      <c r="O3" s="2">
        <v>-0.09032917022705078</v>
      </c>
      <c r="P3" s="2">
        <v>-0.02188014984130859</v>
      </c>
      <c r="Q3" s="2">
        <v>-0.03561210632324219</v>
      </c>
      <c r="R3" s="2">
        <v>-0.05069351196289062</v>
      </c>
      <c r="S3" s="2">
        <v>-0.1053466796875</v>
      </c>
      <c r="T3" s="2">
        <v>-0.08630180358886719</v>
      </c>
      <c r="U3" s="2">
        <v>-0.09098339080810547</v>
      </c>
      <c r="V3" s="2">
        <v>-0.129115104675293</v>
      </c>
      <c r="W3" s="2">
        <v>-0.1145315170288086</v>
      </c>
      <c r="X3" s="2">
        <v>-0.1707277297973633</v>
      </c>
      <c r="Y3" s="2">
        <v>-0.2625732421875</v>
      </c>
      <c r="Z3" s="2">
        <v>-0.2371931076049805</v>
      </c>
      <c r="AA3" s="2">
        <v>-0.1898155212402344</v>
      </c>
    </row>
    <row r="4" spans="1:27">
      <c r="A4">
        <v>39428</v>
      </c>
      <c r="B4" t="s">
        <v>1</v>
      </c>
      <c r="C4" t="s">
        <v>85</v>
      </c>
      <c r="D4" s="2">
        <v>-0.01426887512207031</v>
      </c>
      <c r="E4" s="2">
        <v>-0.03155755996704102</v>
      </c>
      <c r="F4" s="2">
        <v>-0.02945327758789062</v>
      </c>
      <c r="G4" s="2">
        <v>-0.03130435943603516</v>
      </c>
      <c r="H4" s="2">
        <v>-0.07572221755981445</v>
      </c>
      <c r="I4" s="2">
        <v>-0.07294940948486328</v>
      </c>
      <c r="J4" s="2">
        <v>-0.1293387413024902</v>
      </c>
      <c r="K4" s="2">
        <v>-0.1016473770141602</v>
      </c>
      <c r="L4" s="2">
        <v>-0.1095771789550781</v>
      </c>
      <c r="M4" s="2">
        <v>-0.1428422927856445</v>
      </c>
      <c r="N4" s="2">
        <v>-0.1295356750488281</v>
      </c>
      <c r="O4" s="2">
        <v>-0.06195926666259766</v>
      </c>
      <c r="P4" s="2">
        <v>0.008498191833496094</v>
      </c>
      <c r="Q4" s="2">
        <v>-0.007002830505371094</v>
      </c>
      <c r="R4" s="2">
        <v>-0.02529144287109375</v>
      </c>
      <c r="S4" s="2">
        <v>-0.0862884521484375</v>
      </c>
      <c r="T4" s="2">
        <v>-0.06759929656982422</v>
      </c>
      <c r="U4" s="2">
        <v>-0.07120895385742188</v>
      </c>
      <c r="V4" s="2">
        <v>-0.1090316772460938</v>
      </c>
      <c r="W4" s="2">
        <v>-0.09077358245849609</v>
      </c>
      <c r="X4" s="2">
        <v>-0.1467113494873047</v>
      </c>
      <c r="Y4" s="2">
        <v>-0.2418422698974609</v>
      </c>
      <c r="Z4" s="2">
        <v>-0.2210111618041992</v>
      </c>
      <c r="AA4" s="2">
        <v>-0.1730804443359375</v>
      </c>
    </row>
    <row r="5" spans="1:27">
      <c r="A5">
        <v>29385</v>
      </c>
      <c r="B5" t="s">
        <v>2</v>
      </c>
      <c r="C5" t="s">
        <v>85</v>
      </c>
      <c r="D5" s="2">
        <v>-0.0398712158203125</v>
      </c>
      <c r="E5" s="2">
        <v>-0.05489110946655273</v>
      </c>
      <c r="F5" s="2">
        <v>-0.05524778366088867</v>
      </c>
      <c r="G5" s="2">
        <v>-0.05557823181152344</v>
      </c>
      <c r="H5" s="2">
        <v>-0.09867572784423828</v>
      </c>
      <c r="I5" s="2">
        <v>-0.09734106063842773</v>
      </c>
      <c r="J5" s="2">
        <v>-0.1547765731811523</v>
      </c>
      <c r="K5" s="2">
        <v>-0.1310014724731445</v>
      </c>
      <c r="L5" s="2">
        <v>-0.1374998092651367</v>
      </c>
      <c r="M5" s="2">
        <v>-0.1751556396484375</v>
      </c>
      <c r="N5" s="2">
        <v>-0.1618747711181641</v>
      </c>
      <c r="O5" s="2">
        <v>-0.09187698364257812</v>
      </c>
      <c r="P5" s="2">
        <v>-0.01377773284912109</v>
      </c>
      <c r="Q5" s="2">
        <v>-0.02934932708740234</v>
      </c>
      <c r="R5" s="2">
        <v>-0.04899501800537109</v>
      </c>
      <c r="S5" s="2">
        <v>-0.1072311401367188</v>
      </c>
      <c r="T5" s="2">
        <v>-0.08693981170654297</v>
      </c>
      <c r="U5" s="2">
        <v>-0.09174251556396484</v>
      </c>
      <c r="V5" s="2">
        <v>-0.1330156326293945</v>
      </c>
      <c r="W5" s="2">
        <v>-0.121027946472168</v>
      </c>
      <c r="X5" s="2">
        <v>-0.1810274124145508</v>
      </c>
      <c r="Y5" s="2">
        <v>-0.2769927978515625</v>
      </c>
      <c r="Z5" s="2">
        <v>-0.2539396286010742</v>
      </c>
      <c r="AA5" s="2">
        <v>-0.2024698257446289</v>
      </c>
    </row>
    <row r="6" spans="1:27">
      <c r="A6">
        <v>39385</v>
      </c>
      <c r="B6" t="s">
        <v>3</v>
      </c>
      <c r="C6" t="s">
        <v>85</v>
      </c>
      <c r="D6" s="2">
        <v>-0.04061794281005859</v>
      </c>
      <c r="E6" s="2">
        <v>-0.05556058883666992</v>
      </c>
      <c r="F6" s="2">
        <v>-0.0558924674987793</v>
      </c>
      <c r="G6" s="2">
        <v>-0.05621004104614258</v>
      </c>
      <c r="H6" s="2">
        <v>-0.09925937652587891</v>
      </c>
      <c r="I6" s="2">
        <v>-0.0979313850402832</v>
      </c>
      <c r="J6" s="2">
        <v>-0.1553316116333008</v>
      </c>
      <c r="K6" s="2">
        <v>-0.1316437721252441</v>
      </c>
      <c r="L6" s="2">
        <v>-0.1381216049194336</v>
      </c>
      <c r="M6" s="2">
        <v>-0.1758317947387695</v>
      </c>
      <c r="N6" s="2">
        <v>-0.1624946594238281</v>
      </c>
      <c r="O6" s="2">
        <v>-0.09220123291015625</v>
      </c>
      <c r="P6" s="2">
        <v>-0.01368427276611328</v>
      </c>
      <c r="Q6" s="2">
        <v>-0.02934455871582031</v>
      </c>
      <c r="R6" s="2">
        <v>-0.04919719696044922</v>
      </c>
      <c r="S6" s="2">
        <v>-0.1074361801147461</v>
      </c>
      <c r="T6" s="2">
        <v>-0.08712196350097656</v>
      </c>
      <c r="U6" s="2">
        <v>-0.09192848205566406</v>
      </c>
      <c r="V6" s="2">
        <v>-0.1333456039428711</v>
      </c>
      <c r="W6" s="2">
        <v>-0.1216917037963867</v>
      </c>
      <c r="X6" s="2">
        <v>-0.1819362640380859</v>
      </c>
      <c r="Y6" s="2">
        <v>-0.2780752182006836</v>
      </c>
      <c r="Z6" s="2">
        <v>-0.25494384765625</v>
      </c>
      <c r="AA6" s="2">
        <v>-0.2033023834228516</v>
      </c>
    </row>
    <row r="7" spans="1:27">
      <c r="A7">
        <v>79135</v>
      </c>
      <c r="B7" t="s">
        <v>4</v>
      </c>
      <c r="C7" t="s">
        <v>85</v>
      </c>
      <c r="D7" s="2">
        <v>-1.9073486328125E-06</v>
      </c>
      <c r="E7" s="2">
        <v>0</v>
      </c>
      <c r="F7" s="2">
        <v>3.814697265625E-06</v>
      </c>
      <c r="G7" s="2">
        <v>7.62939453125E-06</v>
      </c>
      <c r="H7" s="2">
        <v>1.9073486328125E-06</v>
      </c>
      <c r="I7" s="2">
        <v>-1.096725463867188E-05</v>
      </c>
      <c r="J7" s="2">
        <v>3.337860107421875E-06</v>
      </c>
      <c r="K7" s="2">
        <v>1.430511474609375E-06</v>
      </c>
      <c r="L7" s="2">
        <v>5.435943603515625E-05</v>
      </c>
      <c r="M7" s="2">
        <v>0</v>
      </c>
      <c r="N7" s="2">
        <v>-2.86102294921875E-06</v>
      </c>
      <c r="O7" s="2">
        <v>-9.5367431640625E-07</v>
      </c>
      <c r="P7" s="2">
        <v>1.1444091796875E-05</v>
      </c>
      <c r="Q7" s="2">
        <v>7.62939453125E-06</v>
      </c>
      <c r="R7" s="2">
        <v>2.956390380859375E-05</v>
      </c>
      <c r="S7" s="2">
        <v>4.76837158203125E-06</v>
      </c>
      <c r="T7" s="2">
        <v>-1.9073486328125E-06</v>
      </c>
      <c r="U7" s="2">
        <v>0</v>
      </c>
      <c r="V7" s="2">
        <v>8.58306884765625E-06</v>
      </c>
      <c r="W7" s="2">
        <v>3.814697265625E-06</v>
      </c>
      <c r="X7" s="2">
        <v>1.52587890625E-05</v>
      </c>
      <c r="Y7" s="2">
        <v>-1.71661376953125E-05</v>
      </c>
      <c r="Z7" s="2">
        <v>3.814697265625E-06</v>
      </c>
      <c r="AA7" s="2">
        <v>9.5367431640625E-07</v>
      </c>
    </row>
    <row r="8" spans="1:27">
      <c r="A8">
        <v>29396</v>
      </c>
      <c r="B8" t="s">
        <v>5</v>
      </c>
      <c r="C8" t="s">
        <v>85</v>
      </c>
      <c r="D8" s="2">
        <v>-0.03990459442138672</v>
      </c>
      <c r="E8" s="2">
        <v>-0.05480670928955078</v>
      </c>
      <c r="F8" s="2">
        <v>-0.05613517761230469</v>
      </c>
      <c r="G8" s="2">
        <v>-0.05623531341552734</v>
      </c>
      <c r="H8" s="2">
        <v>-0.09910726547241211</v>
      </c>
      <c r="I8" s="2">
        <v>-0.09799528121948242</v>
      </c>
      <c r="J8" s="2">
        <v>-0.1559305191040039</v>
      </c>
      <c r="K8" s="2">
        <v>-0.1330790519714355</v>
      </c>
      <c r="L8" s="2">
        <v>-0.1390094757080078</v>
      </c>
      <c r="M8" s="2">
        <v>-0.1775426864624023</v>
      </c>
      <c r="N8" s="2">
        <v>-0.1642932891845703</v>
      </c>
      <c r="O8" s="2">
        <v>-0.09431552886962891</v>
      </c>
      <c r="P8" s="2">
        <v>-0.01516056060791016</v>
      </c>
      <c r="Q8" s="2">
        <v>-0.03075218200683594</v>
      </c>
      <c r="R8" s="2">
        <v>-0.05017185211181641</v>
      </c>
      <c r="S8" s="2">
        <v>-0.1081342697143555</v>
      </c>
      <c r="T8" s="2">
        <v>-0.08759593963623047</v>
      </c>
      <c r="U8" s="2">
        <v>-0.09249305725097656</v>
      </c>
      <c r="V8" s="2">
        <v>-0.1340236663818359</v>
      </c>
      <c r="W8" s="2">
        <v>-0.1223134994506836</v>
      </c>
      <c r="X8" s="2">
        <v>-0.182459831237793</v>
      </c>
      <c r="Y8" s="2">
        <v>-0.2784709930419922</v>
      </c>
      <c r="Z8" s="2">
        <v>-0.2554731369018555</v>
      </c>
      <c r="AA8" s="2">
        <v>-0.2039604187011719</v>
      </c>
    </row>
    <row r="9" spans="1:27">
      <c r="A9">
        <v>29398</v>
      </c>
      <c r="B9" t="s">
        <v>6</v>
      </c>
      <c r="C9" t="s">
        <v>85</v>
      </c>
      <c r="D9" s="2">
        <v>-0.03346633911132812</v>
      </c>
      <c r="E9" s="2">
        <v>-0.04923343658447266</v>
      </c>
      <c r="F9" s="2">
        <v>-0.04706573486328125</v>
      </c>
      <c r="G9" s="2">
        <v>-0.0480804443359375</v>
      </c>
      <c r="H9" s="2">
        <v>-0.08910989761352539</v>
      </c>
      <c r="I9" s="2">
        <v>-0.08729982376098633</v>
      </c>
      <c r="J9" s="2">
        <v>-0.1399760246276855</v>
      </c>
      <c r="K9" s="2">
        <v>-0.1148509979248047</v>
      </c>
      <c r="L9" s="2">
        <v>-0.1236486434936523</v>
      </c>
      <c r="M9" s="2">
        <v>-0.1570205688476562</v>
      </c>
      <c r="N9" s="2">
        <v>-0.1460599899291992</v>
      </c>
      <c r="O9" s="2">
        <v>-0.08374977111816406</v>
      </c>
      <c r="P9" s="2">
        <v>-0.01655769348144531</v>
      </c>
      <c r="Q9" s="2">
        <v>-0.02990627288818359</v>
      </c>
      <c r="R9" s="2">
        <v>-0.04540443420410156</v>
      </c>
      <c r="S9" s="2">
        <v>-0.09979724884033203</v>
      </c>
      <c r="T9" s="2">
        <v>-0.08154201507568359</v>
      </c>
      <c r="U9" s="2">
        <v>-0.08621597290039062</v>
      </c>
      <c r="V9" s="2">
        <v>-0.123478889465332</v>
      </c>
      <c r="W9" s="2">
        <v>-0.1086959838867188</v>
      </c>
      <c r="X9" s="2">
        <v>-0.1624755859375</v>
      </c>
      <c r="Y9" s="2">
        <v>-0.2516489028930664</v>
      </c>
      <c r="Z9" s="2">
        <v>-0.2296743392944336</v>
      </c>
      <c r="AA9" s="2">
        <v>-0.1826715469360352</v>
      </c>
    </row>
    <row r="10" spans="1:27">
      <c r="A10">
        <v>39398</v>
      </c>
      <c r="B10" t="s">
        <v>7</v>
      </c>
      <c r="C10" t="s">
        <v>85</v>
      </c>
      <c r="D10" s="2">
        <v>-0.03404712677001953</v>
      </c>
      <c r="E10" s="2">
        <v>-0.0511012077331543</v>
      </c>
      <c r="F10" s="2">
        <v>-0.04904508590698242</v>
      </c>
      <c r="G10" s="2">
        <v>-0.04993867874145508</v>
      </c>
      <c r="H10" s="2">
        <v>-0.09123754501342773</v>
      </c>
      <c r="I10" s="2">
        <v>-0.08981418609619141</v>
      </c>
      <c r="J10" s="2">
        <v>-0.1439938545227051</v>
      </c>
      <c r="K10" s="2">
        <v>-0.1184206008911133</v>
      </c>
      <c r="L10" s="2">
        <v>-0.1272377967834473</v>
      </c>
      <c r="M10" s="2">
        <v>-0.1619958877563477</v>
      </c>
      <c r="N10" s="2">
        <v>-0.151310920715332</v>
      </c>
      <c r="O10" s="2">
        <v>-0.08773708343505859</v>
      </c>
      <c r="P10" s="2">
        <v>-0.01938438415527344</v>
      </c>
      <c r="Q10" s="2">
        <v>-0.03309154510498047</v>
      </c>
      <c r="R10" s="2">
        <v>-0.04846000671386719</v>
      </c>
      <c r="S10" s="2">
        <v>-0.1033658981323242</v>
      </c>
      <c r="T10" s="2">
        <v>-0.08448886871337891</v>
      </c>
      <c r="U10" s="2">
        <v>-0.08912277221679688</v>
      </c>
      <c r="V10" s="2">
        <v>-0.127110481262207</v>
      </c>
      <c r="W10" s="2">
        <v>-0.1123208999633789</v>
      </c>
      <c r="X10" s="2">
        <v>-0.1681108474731445</v>
      </c>
      <c r="Y10" s="2">
        <v>-0.2596254348754883</v>
      </c>
      <c r="Z10" s="2">
        <v>-0.2348966598510742</v>
      </c>
      <c r="AA10" s="2">
        <v>-0.1877326965332031</v>
      </c>
    </row>
    <row r="11" spans="1:27">
      <c r="A11">
        <v>39400</v>
      </c>
      <c r="B11" t="s">
        <v>8</v>
      </c>
      <c r="C11" t="s">
        <v>85</v>
      </c>
      <c r="D11" s="2">
        <v>-0.01253604888916016</v>
      </c>
      <c r="E11" s="2">
        <v>-0.02880191802978516</v>
      </c>
      <c r="F11" s="2">
        <v>-0.02623891830444336</v>
      </c>
      <c r="G11" s="2">
        <v>-0.02862739562988281</v>
      </c>
      <c r="H11" s="2">
        <v>-0.07514810562133789</v>
      </c>
      <c r="I11" s="2">
        <v>-0.07187414169311523</v>
      </c>
      <c r="J11" s="2">
        <v>-0.1277985572814941</v>
      </c>
      <c r="K11" s="2">
        <v>-0.09851932525634766</v>
      </c>
      <c r="L11" s="2">
        <v>-0.1059784889221191</v>
      </c>
      <c r="M11" s="2">
        <v>-0.1388893127441406</v>
      </c>
      <c r="N11" s="2">
        <v>-0.1252069473266602</v>
      </c>
      <c r="O11" s="2">
        <v>-0.05759716033935547</v>
      </c>
      <c r="P11" s="2">
        <v>0.01308631896972656</v>
      </c>
      <c r="Q11" s="2">
        <v>-0.001791000366210938</v>
      </c>
      <c r="R11" s="2">
        <v>-0.02069473266601562</v>
      </c>
      <c r="S11" s="2">
        <v>-0.08337116241455078</v>
      </c>
      <c r="T11" s="2">
        <v>-0.06473350524902344</v>
      </c>
      <c r="U11" s="2">
        <v>-0.06847095489501953</v>
      </c>
      <c r="V11" s="2">
        <v>-0.1071357727050781</v>
      </c>
      <c r="W11" s="2">
        <v>-0.08767414093017578</v>
      </c>
      <c r="X11" s="2">
        <v>-0.1456937789916992</v>
      </c>
      <c r="Y11" s="2">
        <v>-0.2406482696533203</v>
      </c>
      <c r="Z11" s="2">
        <v>-0.218846321105957</v>
      </c>
      <c r="AA11" s="2">
        <v>-0.1698474884033203</v>
      </c>
    </row>
    <row r="12" spans="1:27">
      <c r="A12">
        <v>29425</v>
      </c>
      <c r="B12" t="s">
        <v>9</v>
      </c>
      <c r="C12" t="s">
        <v>85</v>
      </c>
      <c r="D12" s="2">
        <v>-0.04916763305664062</v>
      </c>
      <c r="E12" s="2">
        <v>-0.06367921829223633</v>
      </c>
      <c r="F12" s="2">
        <v>-0.06428813934326172</v>
      </c>
      <c r="G12" s="2">
        <v>-0.06368684768676758</v>
      </c>
      <c r="H12" s="2">
        <v>-0.1068086624145508</v>
      </c>
      <c r="I12" s="2">
        <v>-0.1063442230224609</v>
      </c>
      <c r="J12" s="2">
        <v>-0.1646060943603516</v>
      </c>
      <c r="K12" s="2">
        <v>-0.1420583724975586</v>
      </c>
      <c r="L12" s="2">
        <v>-0.1490468978881836</v>
      </c>
      <c r="M12" s="2">
        <v>-0.1889524459838867</v>
      </c>
      <c r="N12" s="2">
        <v>-0.1756839752197266</v>
      </c>
      <c r="O12" s="2">
        <v>-0.1046810150146484</v>
      </c>
      <c r="P12" s="2">
        <v>-0.02513694763183594</v>
      </c>
      <c r="Q12" s="2">
        <v>-0.04061508178710938</v>
      </c>
      <c r="R12" s="2">
        <v>-0.06065464019775391</v>
      </c>
      <c r="S12" s="2">
        <v>-0.1181793212890625</v>
      </c>
      <c r="T12" s="2">
        <v>-0.09694957733154297</v>
      </c>
      <c r="U12" s="2">
        <v>-0.1022844314575195</v>
      </c>
      <c r="V12" s="2">
        <v>-0.1450071334838867</v>
      </c>
      <c r="W12" s="2">
        <v>-0.1346521377563477</v>
      </c>
      <c r="X12" s="2">
        <v>-0.1958646774291992</v>
      </c>
      <c r="Y12" s="2">
        <v>-0.2920961380004883</v>
      </c>
      <c r="Z12" s="2">
        <v>-0.2670936584472656</v>
      </c>
      <c r="AA12" s="2">
        <v>-0.2141962051391602</v>
      </c>
    </row>
    <row r="13" spans="1:27">
      <c r="A13">
        <v>39425</v>
      </c>
      <c r="B13" t="s">
        <v>10</v>
      </c>
      <c r="C13" t="s">
        <v>85</v>
      </c>
      <c r="D13" s="2">
        <v>-0.05094051361083984</v>
      </c>
      <c r="E13" s="2">
        <v>-0.06534528732299805</v>
      </c>
      <c r="F13" s="2">
        <v>-0.06587982177734375</v>
      </c>
      <c r="G13" s="2">
        <v>-0.06511878967285156</v>
      </c>
      <c r="H13" s="2">
        <v>-0.1081953048706055</v>
      </c>
      <c r="I13" s="2">
        <v>-0.107874870300293</v>
      </c>
      <c r="J13" s="2">
        <v>-0.1661701202392578</v>
      </c>
      <c r="K13" s="2">
        <v>-0.1438436508178711</v>
      </c>
      <c r="L13" s="2">
        <v>-0.1510272026062012</v>
      </c>
      <c r="M13" s="2">
        <v>-0.1913547515869141</v>
      </c>
      <c r="N13" s="2">
        <v>-0.1781072616577148</v>
      </c>
      <c r="O13" s="2">
        <v>-0.1069231033325195</v>
      </c>
      <c r="P13" s="2">
        <v>-0.02723503112792969</v>
      </c>
      <c r="Q13" s="2">
        <v>-0.04268836975097656</v>
      </c>
      <c r="R13" s="2">
        <v>-0.06282329559326172</v>
      </c>
      <c r="S13" s="2">
        <v>-0.1200695037841797</v>
      </c>
      <c r="T13" s="2">
        <v>-0.09871387481689453</v>
      </c>
      <c r="U13" s="2">
        <v>-0.1041173934936523</v>
      </c>
      <c r="V13" s="2">
        <v>-0.1471223831176758</v>
      </c>
      <c r="W13" s="2">
        <v>-0.1371736526489258</v>
      </c>
      <c r="X13" s="2">
        <v>-0.1986198425292969</v>
      </c>
      <c r="Y13" s="2">
        <v>-0.2948570251464844</v>
      </c>
      <c r="Z13" s="2">
        <v>-0.2693538665771484</v>
      </c>
      <c r="AA13" s="2">
        <v>-0.2162027359008789</v>
      </c>
    </row>
    <row r="14" spans="1:27">
      <c r="A14">
        <v>29435</v>
      </c>
      <c r="B14" t="s">
        <v>11</v>
      </c>
      <c r="C14" t="s">
        <v>85</v>
      </c>
      <c r="D14" s="2">
        <v>-0.02233314514160156</v>
      </c>
      <c r="E14" s="2">
        <v>-0.03865957260131836</v>
      </c>
      <c r="F14" s="2">
        <v>-0.03666400909423828</v>
      </c>
      <c r="G14" s="2">
        <v>-0.03827905654907227</v>
      </c>
      <c r="H14" s="2">
        <v>-0.08214426040649414</v>
      </c>
      <c r="I14" s="2">
        <v>-0.07964563369750977</v>
      </c>
      <c r="J14" s="2">
        <v>-0.1349749565124512</v>
      </c>
      <c r="K14" s="2">
        <v>-0.1079730987548828</v>
      </c>
      <c r="L14" s="2">
        <v>-0.1158914566040039</v>
      </c>
      <c r="M14" s="2">
        <v>-0.1495237350463867</v>
      </c>
      <c r="N14" s="2">
        <v>-0.136775016784668</v>
      </c>
      <c r="O14" s="2">
        <v>-0.07044315338134766</v>
      </c>
      <c r="P14" s="2">
        <v>-0.0001087188720703125</v>
      </c>
      <c r="Q14" s="2">
        <v>-0.01490402221679688</v>
      </c>
      <c r="R14" s="2">
        <v>-0.03264522552490234</v>
      </c>
      <c r="S14" s="2">
        <v>-0.09185123443603516</v>
      </c>
      <c r="T14" s="2">
        <v>-0.07316303253173828</v>
      </c>
      <c r="U14" s="2">
        <v>-0.07723426818847656</v>
      </c>
      <c r="V14" s="2">
        <v>-0.115447998046875</v>
      </c>
      <c r="W14" s="2">
        <v>-0.0984649658203125</v>
      </c>
      <c r="X14" s="2">
        <v>-0.1547794342041016</v>
      </c>
      <c r="Y14" s="2">
        <v>-0.2482748031616211</v>
      </c>
      <c r="Z14" s="2">
        <v>-0.2266883850097656</v>
      </c>
      <c r="AA14" s="2">
        <v>-0.1783781051635742</v>
      </c>
    </row>
    <row r="15" spans="1:27">
      <c r="A15">
        <v>39435</v>
      </c>
      <c r="B15" t="s">
        <v>12</v>
      </c>
      <c r="C15" t="s">
        <v>85</v>
      </c>
      <c r="D15" s="2">
        <v>-0.01776504516601562</v>
      </c>
      <c r="E15" s="2">
        <v>-0.03439521789550781</v>
      </c>
      <c r="F15" s="2">
        <v>-0.03222799301147461</v>
      </c>
      <c r="G15" s="2">
        <v>-0.03410720825195312</v>
      </c>
      <c r="H15" s="2">
        <v>-0.07883167266845703</v>
      </c>
      <c r="I15" s="2">
        <v>-0.07605743408203125</v>
      </c>
      <c r="J15" s="2">
        <v>-0.1318488121032715</v>
      </c>
      <c r="K15" s="2">
        <v>-0.1040711402893066</v>
      </c>
      <c r="L15" s="2">
        <v>-0.1118626594543457</v>
      </c>
      <c r="M15" s="2">
        <v>-0.1451969146728516</v>
      </c>
      <c r="N15" s="2">
        <v>-0.1320371627807617</v>
      </c>
      <c r="O15" s="2">
        <v>-0.06497669219970703</v>
      </c>
      <c r="P15" s="2">
        <v>0.005498886108398438</v>
      </c>
      <c r="Q15" s="2">
        <v>-0.009512901306152344</v>
      </c>
      <c r="R15" s="2">
        <v>-0.02776241302490234</v>
      </c>
      <c r="S15" s="2">
        <v>-0.08843708038330078</v>
      </c>
      <c r="T15" s="2">
        <v>-0.06975173950195312</v>
      </c>
      <c r="U15" s="2">
        <v>-0.07362079620361328</v>
      </c>
      <c r="V15" s="2">
        <v>-0.1118040084838867</v>
      </c>
      <c r="W15" s="2">
        <v>-0.09379196166992188</v>
      </c>
      <c r="X15" s="2">
        <v>-0.1504125595092773</v>
      </c>
      <c r="Y15" s="2">
        <v>-0.2447938919067383</v>
      </c>
      <c r="Z15" s="2">
        <v>-0.223362922668457</v>
      </c>
      <c r="AA15" s="2">
        <v>-0.1750297546386719</v>
      </c>
    </row>
    <row r="16" spans="1:27">
      <c r="A16">
        <v>39003</v>
      </c>
      <c r="B16" t="s">
        <v>13</v>
      </c>
      <c r="C16" t="s">
        <v>86</v>
      </c>
      <c r="D16" s="2">
        <v>-0.005749702453613281</v>
      </c>
      <c r="E16" s="2">
        <v>-0.01682853698730469</v>
      </c>
      <c r="F16" s="2">
        <v>-0.01206827163696289</v>
      </c>
      <c r="G16" s="2">
        <v>-0.01312494277954102</v>
      </c>
      <c r="H16" s="2">
        <v>-0.02123355865478516</v>
      </c>
      <c r="J16" s="2">
        <v>-0.02157783508300781</v>
      </c>
      <c r="K16" s="2">
        <v>-0.0111236572265625</v>
      </c>
      <c r="L16" s="2">
        <v>-0.01734256744384766</v>
      </c>
      <c r="M16" s="2">
        <v>-0.0199432373046875</v>
      </c>
      <c r="N16" s="2">
        <v>-0.001008987426757812</v>
      </c>
      <c r="O16" s="2">
        <v>0.002047538757324219</v>
      </c>
      <c r="P16" s="2">
        <v>0.004159927368164062</v>
      </c>
      <c r="Q16" s="2">
        <v>0.005880355834960938</v>
      </c>
      <c r="R16" s="2">
        <v>0.00872039794921875</v>
      </c>
      <c r="S16" s="2">
        <v>0.002847671508789062</v>
      </c>
      <c r="T16" s="2">
        <v>0.002691268920898438</v>
      </c>
      <c r="U16" s="2">
        <v>0.0004749298095703125</v>
      </c>
      <c r="V16" s="2">
        <v>-0.01065731048583984</v>
      </c>
      <c r="W16" s="2">
        <v>-0.01533794403076172</v>
      </c>
      <c r="X16" s="2">
        <v>-0.03284645080566406</v>
      </c>
      <c r="Y16" s="2">
        <v>-0.03751754760742188</v>
      </c>
      <c r="Z16" s="2">
        <v>-0.03706932067871094</v>
      </c>
      <c r="AA16" s="2">
        <v>-0.04126834869384766</v>
      </c>
    </row>
    <row r="17" spans="1:27">
      <c r="A17">
        <v>39184</v>
      </c>
      <c r="B17" t="s">
        <v>14</v>
      </c>
      <c r="C17" t="s">
        <v>86</v>
      </c>
      <c r="D17" s="2">
        <v>0.03714847564697266</v>
      </c>
      <c r="E17" s="2">
        <v>0.02185153961181641</v>
      </c>
      <c r="F17" s="2">
        <v>0.0222620964050293</v>
      </c>
      <c r="G17" s="2">
        <v>0.02036142349243164</v>
      </c>
      <c r="H17" s="2">
        <v>0.01260471343994141</v>
      </c>
      <c r="I17" s="2">
        <v>0.001440525054931641</v>
      </c>
      <c r="J17" s="2">
        <v>0.006513595581054688</v>
      </c>
      <c r="K17" s="2">
        <v>0.0162811279296875</v>
      </c>
      <c r="L17" s="2">
        <v>0.01593255996704102</v>
      </c>
      <c r="M17" s="2">
        <v>0.00897216796875</v>
      </c>
      <c r="N17" s="2">
        <v>0.03183460235595703</v>
      </c>
      <c r="O17" s="2">
        <v>0.03513145446777344</v>
      </c>
      <c r="P17" s="2">
        <v>0.03427886962890625</v>
      </c>
      <c r="Q17" s="2">
        <v>0.03543949127197266</v>
      </c>
      <c r="R17" s="2">
        <v>0.03551769256591797</v>
      </c>
      <c r="S17" s="2">
        <v>0.03043460845947266</v>
      </c>
      <c r="T17" s="2">
        <v>0.02883148193359375</v>
      </c>
      <c r="U17" s="2">
        <v>0.02876758575439453</v>
      </c>
      <c r="V17" s="2">
        <v>0.02595710754394531</v>
      </c>
      <c r="W17" s="2">
        <v>0.005322456359863281</v>
      </c>
      <c r="X17" s="2">
        <v>0.002405166625976562</v>
      </c>
      <c r="Y17" s="2">
        <v>0.006725311279296875</v>
      </c>
      <c r="Z17" s="2">
        <v>0.005350112915039062</v>
      </c>
      <c r="AA17" s="2">
        <v>-0.004825592041015625</v>
      </c>
    </row>
    <row r="18" spans="1:27">
      <c r="A18">
        <v>39005</v>
      </c>
      <c r="B18" t="s">
        <v>15</v>
      </c>
      <c r="C18" t="s">
        <v>86</v>
      </c>
      <c r="D18" s="2">
        <v>0.008974075317382812</v>
      </c>
      <c r="E18" s="2">
        <v>-0.005400180816650391</v>
      </c>
      <c r="F18" s="2">
        <v>-0.002464771270751953</v>
      </c>
      <c r="G18" s="2">
        <v>-0.003384590148925781</v>
      </c>
      <c r="H18" s="2">
        <v>-0.009362697601318359</v>
      </c>
      <c r="I18" s="2">
        <v>-0.01555490493774414</v>
      </c>
      <c r="J18" s="2">
        <v>-0.01118850708007812</v>
      </c>
      <c r="K18" s="2">
        <v>2.622604370117188E-05</v>
      </c>
      <c r="L18" s="2">
        <v>-0.005300998687744141</v>
      </c>
      <c r="M18" s="2">
        <v>-0.007806777954101562</v>
      </c>
      <c r="N18" s="2">
        <v>0.008953094482421875</v>
      </c>
      <c r="O18" s="2">
        <v>0.01196670532226562</v>
      </c>
      <c r="P18" s="2">
        <v>0.01185417175292969</v>
      </c>
      <c r="Q18" s="2">
        <v>0.01298046112060547</v>
      </c>
      <c r="R18" s="2">
        <v>0.01465702056884766</v>
      </c>
      <c r="S18" s="2">
        <v>0.009701728820800781</v>
      </c>
      <c r="T18" s="2">
        <v>0.008723258972167969</v>
      </c>
      <c r="U18" s="2">
        <v>0.007645606994628906</v>
      </c>
      <c r="V18" s="2">
        <v>0.0009279251098632812</v>
      </c>
      <c r="W18" s="2">
        <v>-0.008026123046875</v>
      </c>
      <c r="X18" s="2">
        <v>-0.02147579193115234</v>
      </c>
      <c r="Y18" s="2">
        <v>-0.02067852020263672</v>
      </c>
      <c r="Z18" s="2">
        <v>-0.02245426177978516</v>
      </c>
      <c r="AA18" s="2">
        <v>-0.02488040924072266</v>
      </c>
    </row>
    <row r="19" spans="1:27">
      <c r="A19">
        <v>39010</v>
      </c>
      <c r="B19" t="s">
        <v>16</v>
      </c>
      <c r="C19" t="s">
        <v>86</v>
      </c>
      <c r="D19" s="2">
        <v>-0.06706333160400391</v>
      </c>
      <c r="E19" s="2">
        <v>-0.060211181640625</v>
      </c>
      <c r="G19" s="2">
        <v>-0.05604410171508789</v>
      </c>
      <c r="H19" s="2">
        <v>-0.05447959899902344</v>
      </c>
      <c r="I19" s="2">
        <v>-0.05330228805541992</v>
      </c>
      <c r="J19" s="2">
        <v>-0.05194711685180664</v>
      </c>
      <c r="K19" s="2">
        <v>-0.05523490905761719</v>
      </c>
      <c r="L19" s="2">
        <v>-0.05779075622558594</v>
      </c>
      <c r="M19" s="2">
        <v>-0.06168556213378906</v>
      </c>
      <c r="N19" s="2">
        <v>-0.06775665283203125</v>
      </c>
      <c r="O19" s="2">
        <v>-0.06861782073974609</v>
      </c>
      <c r="P19" s="2">
        <v>-0.06673049926757812</v>
      </c>
      <c r="Q19" s="2">
        <v>-0.06725978851318359</v>
      </c>
      <c r="R19" s="2">
        <v>-0.06821918487548828</v>
      </c>
      <c r="S19" s="2">
        <v>-0.06805896759033203</v>
      </c>
      <c r="T19" s="2">
        <v>-0.06573963165283203</v>
      </c>
      <c r="U19" s="2">
        <v>-0.06709766387939453</v>
      </c>
      <c r="V19" s="2">
        <v>-0.06997966766357422</v>
      </c>
      <c r="W19" s="2">
        <v>-0.07262611389160156</v>
      </c>
      <c r="X19" s="2">
        <v>-0.08373260498046875</v>
      </c>
      <c r="Y19" s="2">
        <v>-0.09185886383056641</v>
      </c>
      <c r="Z19" s="2">
        <v>-0.08126926422119141</v>
      </c>
      <c r="AA19" s="2">
        <v>-0.06869888305664062</v>
      </c>
    </row>
    <row r="20" spans="1:27">
      <c r="A20">
        <v>39015</v>
      </c>
      <c r="B20" t="s">
        <v>17</v>
      </c>
      <c r="C20" t="s">
        <v>86</v>
      </c>
      <c r="D20" s="2">
        <v>0.03398323059082031</v>
      </c>
      <c r="E20" s="2">
        <v>0.01939201354980469</v>
      </c>
      <c r="G20" s="2">
        <v>0.01810121536254883</v>
      </c>
      <c r="H20" s="2">
        <v>0.01079607009887695</v>
      </c>
      <c r="I20" s="2">
        <v>0.0004405975341796875</v>
      </c>
      <c r="J20" s="2">
        <v>0.00522613525390625</v>
      </c>
      <c r="K20" s="2">
        <v>0.0146489143371582</v>
      </c>
      <c r="L20" s="2">
        <v>0.01410865783691406</v>
      </c>
      <c r="M20" s="2">
        <v>0.007867813110351562</v>
      </c>
      <c r="N20" s="2">
        <v>0.02931022644042969</v>
      </c>
      <c r="O20" s="2">
        <v>0.03263568878173828</v>
      </c>
      <c r="P20" s="2">
        <v>0.03160572052001953</v>
      </c>
      <c r="Q20" s="2">
        <v>0.032623291015625</v>
      </c>
      <c r="R20" s="2">
        <v>0.03280544281005859</v>
      </c>
      <c r="S20" s="2">
        <v>0.02786827087402344</v>
      </c>
      <c r="T20" s="2">
        <v>0.02632713317871094</v>
      </c>
      <c r="U20" s="2">
        <v>0.02620506286621094</v>
      </c>
      <c r="V20" s="2">
        <v>0.02347564697265625</v>
      </c>
      <c r="W20" s="2">
        <v>0.004404067993164062</v>
      </c>
      <c r="X20" s="2">
        <v>0.0007829666137695312</v>
      </c>
      <c r="Y20" s="2">
        <v>0.004568099975585938</v>
      </c>
      <c r="Z20" s="2">
        <v>0.003217697143554688</v>
      </c>
      <c r="AA20" s="2">
        <v>-0.005840301513671875</v>
      </c>
    </row>
    <row r="21" spans="1:27">
      <c r="A21">
        <v>39020</v>
      </c>
      <c r="B21" t="s">
        <v>18</v>
      </c>
      <c r="C21" t="s">
        <v>86</v>
      </c>
      <c r="D21" s="2">
        <v>-0.1399812698364258</v>
      </c>
      <c r="E21" s="2">
        <v>-0.1264557838439941</v>
      </c>
      <c r="F21" s="2">
        <v>-0.1159062385559082</v>
      </c>
      <c r="G21" s="2">
        <v>-0.1135001182556152</v>
      </c>
      <c r="H21" s="2">
        <v>-0.1105389595031738</v>
      </c>
      <c r="I21" s="2">
        <v>-0.108029842376709</v>
      </c>
      <c r="J21" s="2">
        <v>-0.1079754829406738</v>
      </c>
      <c r="K21" s="2">
        <v>-0.1058793067932129</v>
      </c>
      <c r="L21" s="2">
        <v>-0.11383056640625</v>
      </c>
      <c r="M21" s="2">
        <v>-0.1266345977783203</v>
      </c>
      <c r="N21" s="2">
        <v>-0.1420269012451172</v>
      </c>
      <c r="O21" s="2">
        <v>-0.1504812240600586</v>
      </c>
      <c r="P21" s="2">
        <v>-0.1485786437988281</v>
      </c>
      <c r="Q21" s="2">
        <v>-0.1536960601806641</v>
      </c>
      <c r="R21" s="2">
        <v>-0.1547784805297852</v>
      </c>
      <c r="S21" s="2">
        <v>-0.1426057815551758</v>
      </c>
      <c r="T21" s="2">
        <v>-0.1326360702514648</v>
      </c>
      <c r="U21" s="2">
        <v>-0.1314487457275391</v>
      </c>
      <c r="V21" s="2">
        <v>-0.1394987106323242</v>
      </c>
      <c r="W21" s="2">
        <v>-0.1438655853271484</v>
      </c>
      <c r="X21" s="2">
        <v>-0.1653633117675781</v>
      </c>
      <c r="Y21" s="2">
        <v>-0.1876897811889648</v>
      </c>
      <c r="Z21" s="2">
        <v>-0.1706924438476562</v>
      </c>
      <c r="AA21" s="2">
        <v>-0.1512660980224609</v>
      </c>
    </row>
    <row r="22" spans="1:27">
      <c r="A22">
        <v>39025</v>
      </c>
      <c r="B22" t="s">
        <v>19</v>
      </c>
      <c r="C22" t="s">
        <v>86</v>
      </c>
      <c r="D22" s="2">
        <v>-0.1103000640869141</v>
      </c>
      <c r="E22" s="2">
        <v>-0.100700855255127</v>
      </c>
      <c r="F22" s="2">
        <v>-0.09280538558959961</v>
      </c>
      <c r="G22" s="2">
        <v>-0.09047222137451172</v>
      </c>
      <c r="H22" s="2">
        <v>-0.0882568359375</v>
      </c>
      <c r="I22" s="2">
        <v>-0.08654260635375977</v>
      </c>
      <c r="J22" s="2">
        <v>-0.08684825897216797</v>
      </c>
      <c r="K22" s="2">
        <v>-0.08501482009887695</v>
      </c>
      <c r="L22" s="2">
        <v>-0.09061098098754883</v>
      </c>
      <c r="M22" s="2">
        <v>-0.100581169128418</v>
      </c>
      <c r="N22" s="2">
        <v>-0.1110954284667969</v>
      </c>
      <c r="O22" s="2">
        <v>-0.1170415878295898</v>
      </c>
      <c r="P22" s="2">
        <v>-0.1156501770019531</v>
      </c>
      <c r="Q22" s="2">
        <v>-0.1188507080078125</v>
      </c>
      <c r="R22" s="2">
        <v>-0.1195755004882812</v>
      </c>
      <c r="S22" s="2">
        <v>-0.111445426940918</v>
      </c>
      <c r="T22" s="2">
        <v>-0.1042022705078125</v>
      </c>
      <c r="U22" s="2">
        <v>-0.103363037109375</v>
      </c>
      <c r="V22" s="2">
        <v>-0.1093511581420898</v>
      </c>
      <c r="W22" s="2">
        <v>-0.1120080947875977</v>
      </c>
      <c r="X22" s="2">
        <v>-0.1287631988525391</v>
      </c>
      <c r="Y22" s="2">
        <v>-0.1449365615844727</v>
      </c>
      <c r="Z22" s="2">
        <v>-0.1315069198608398</v>
      </c>
      <c r="AA22" s="2">
        <v>-0.1181488037109375</v>
      </c>
    </row>
    <row r="23" spans="1:27">
      <c r="A23">
        <v>39024</v>
      </c>
      <c r="B23" t="s">
        <v>20</v>
      </c>
      <c r="C23" t="s">
        <v>86</v>
      </c>
      <c r="D23" s="2">
        <v>-0.1103086471557617</v>
      </c>
      <c r="E23" s="2">
        <v>-0.1007080078125</v>
      </c>
      <c r="G23" s="2">
        <v>-0.09047889709472656</v>
      </c>
      <c r="H23" s="2">
        <v>-0.08826541900634766</v>
      </c>
      <c r="I23" s="2">
        <v>-0.08653831481933594</v>
      </c>
      <c r="J23" s="2">
        <v>-0.08685398101806641</v>
      </c>
      <c r="K23" s="2">
        <v>-0.0850214958190918</v>
      </c>
      <c r="L23" s="2">
        <v>-0.09061765670776367</v>
      </c>
      <c r="M23" s="2">
        <v>-0.1005830764770508</v>
      </c>
      <c r="N23" s="2">
        <v>-0.1111011505126953</v>
      </c>
      <c r="O23" s="2">
        <v>-0.1170501708984375</v>
      </c>
      <c r="P23" s="2">
        <v>-0.1156578063964844</v>
      </c>
      <c r="Q23" s="2">
        <v>-0.1188592910766602</v>
      </c>
      <c r="R23" s="2">
        <v>-0.1195850372314453</v>
      </c>
      <c r="S23" s="2">
        <v>-0.1114540100097656</v>
      </c>
      <c r="T23" s="2">
        <v>-0.1042098999023438</v>
      </c>
      <c r="U23" s="2">
        <v>-0.1033639907836914</v>
      </c>
      <c r="V23" s="2">
        <v>-0.1093549728393555</v>
      </c>
      <c r="W23" s="2">
        <v>-0.1120157241821289</v>
      </c>
      <c r="X23" s="2">
        <v>-0.1287717819213867</v>
      </c>
      <c r="Y23" s="2">
        <v>-0.1449451446533203</v>
      </c>
      <c r="Z23" s="2">
        <v>-0.1315155029296875</v>
      </c>
      <c r="AA23" s="2">
        <v>-0.1181554794311523</v>
      </c>
    </row>
    <row r="24" spans="1:27">
      <c r="A24">
        <v>79134</v>
      </c>
      <c r="B24" t="s">
        <v>21</v>
      </c>
      <c r="C24" t="s">
        <v>86</v>
      </c>
      <c r="D24" s="2">
        <v>-1.9073486328125E-06</v>
      </c>
      <c r="E24" s="2">
        <v>0</v>
      </c>
      <c r="F24" s="2">
        <v>3.814697265625E-06</v>
      </c>
      <c r="G24" s="2">
        <v>7.62939453125E-06</v>
      </c>
      <c r="H24" s="2">
        <v>1.9073486328125E-06</v>
      </c>
      <c r="I24" s="2">
        <v>-1.096725463867188E-05</v>
      </c>
      <c r="J24" s="2">
        <v>3.337860107421875E-06</v>
      </c>
      <c r="K24" s="2">
        <v>1.430511474609375E-06</v>
      </c>
      <c r="L24" s="2">
        <v>5.435943603515625E-05</v>
      </c>
      <c r="M24" s="2">
        <v>0</v>
      </c>
      <c r="N24" s="2">
        <v>-2.86102294921875E-06</v>
      </c>
      <c r="O24" s="2">
        <v>-9.5367431640625E-07</v>
      </c>
      <c r="P24" s="2">
        <v>1.1444091796875E-05</v>
      </c>
      <c r="Q24" s="2">
        <v>7.62939453125E-06</v>
      </c>
      <c r="R24" s="2">
        <v>2.956390380859375E-05</v>
      </c>
      <c r="S24" s="2">
        <v>4.76837158203125E-06</v>
      </c>
      <c r="T24" s="2">
        <v>-1.9073486328125E-06</v>
      </c>
      <c r="U24" s="2">
        <v>0</v>
      </c>
      <c r="V24" s="2">
        <v>8.58306884765625E-06</v>
      </c>
      <c r="W24" s="2">
        <v>3.814697265625E-06</v>
      </c>
      <c r="X24" s="2">
        <v>1.52587890625E-05</v>
      </c>
      <c r="Y24" s="2">
        <v>-1.71661376953125E-05</v>
      </c>
      <c r="Z24" s="2">
        <v>3.814697265625E-06</v>
      </c>
      <c r="AA24" s="2">
        <v>9.5367431640625E-07</v>
      </c>
    </row>
    <row r="25" spans="1:27">
      <c r="A25">
        <v>39030</v>
      </c>
      <c r="B25" t="s">
        <v>22</v>
      </c>
      <c r="C25" t="s">
        <v>86</v>
      </c>
      <c r="D25" s="2">
        <v>-0.1173791885375977</v>
      </c>
      <c r="E25" s="2">
        <v>-0.1072511672973633</v>
      </c>
      <c r="F25" s="2">
        <v>-0.09844350814819336</v>
      </c>
      <c r="G25" s="2">
        <v>-0.09568166732788086</v>
      </c>
      <c r="H25" s="2">
        <v>-0.09308528900146484</v>
      </c>
      <c r="I25" s="2">
        <v>-0.09151458740234375</v>
      </c>
      <c r="J25" s="2">
        <v>-0.09167766571044922</v>
      </c>
      <c r="K25" s="2">
        <v>-0.09015607833862305</v>
      </c>
      <c r="L25" s="2">
        <v>-0.09588956832885742</v>
      </c>
      <c r="M25" s="2">
        <v>-0.1072158813476562</v>
      </c>
      <c r="N25" s="2">
        <v>-0.1190891265869141</v>
      </c>
      <c r="O25" s="2">
        <v>-0.1260271072387695</v>
      </c>
      <c r="P25" s="2">
        <v>-0.1244592666625977</v>
      </c>
      <c r="Q25" s="2">
        <v>-0.1277446746826172</v>
      </c>
      <c r="R25" s="2">
        <v>-0.1289863586425781</v>
      </c>
      <c r="S25" s="2">
        <v>-0.1199874877929688</v>
      </c>
      <c r="T25" s="2">
        <v>-0.1125040054321289</v>
      </c>
      <c r="U25" s="2">
        <v>-0.1115779876708984</v>
      </c>
      <c r="V25" s="2">
        <v>-0.1179819107055664</v>
      </c>
      <c r="W25" s="2">
        <v>-0.1205892562866211</v>
      </c>
      <c r="X25" s="2">
        <v>-0.1381721496582031</v>
      </c>
      <c r="Y25" s="2">
        <v>-0.1554985046386719</v>
      </c>
      <c r="Z25" s="2">
        <v>-0.1411905288696289</v>
      </c>
      <c r="AA25" s="2">
        <v>-0.1260824203491211</v>
      </c>
    </row>
    <row r="26" spans="1:27">
      <c r="A26">
        <v>39035</v>
      </c>
      <c r="B26" t="s">
        <v>23</v>
      </c>
      <c r="C26" t="s">
        <v>86</v>
      </c>
      <c r="D26" s="2">
        <v>-0.02525424957275391</v>
      </c>
      <c r="E26" s="2">
        <v>-0.03328514099121094</v>
      </c>
      <c r="F26" s="2">
        <v>-0.02770805358886719</v>
      </c>
      <c r="G26" s="2">
        <v>-0.02858400344848633</v>
      </c>
      <c r="H26" s="2">
        <v>-0.03390359878540039</v>
      </c>
      <c r="I26" s="2">
        <v>-0.03460121154785156</v>
      </c>
      <c r="J26" s="2">
        <v>-0.03368043899536133</v>
      </c>
      <c r="K26" s="2">
        <v>-0.02445650100708008</v>
      </c>
      <c r="L26" s="2">
        <v>-0.0280604362487793</v>
      </c>
      <c r="M26" s="2">
        <v>-0.03057289123535156</v>
      </c>
      <c r="N26" s="2">
        <v>-0.01820945739746094</v>
      </c>
      <c r="O26" s="2">
        <v>-0.01553726196289062</v>
      </c>
      <c r="P26" s="2">
        <v>-0.0118560791015625</v>
      </c>
      <c r="Q26" s="2">
        <v>-0.01029014587402344</v>
      </c>
      <c r="R26" s="2">
        <v>-0.006983757019042969</v>
      </c>
      <c r="S26" s="2">
        <v>-0.012664794921875</v>
      </c>
      <c r="T26" s="2">
        <v>-0.01186943054199219</v>
      </c>
      <c r="U26" s="2">
        <v>-0.01489353179931641</v>
      </c>
      <c r="V26" s="2">
        <v>-0.02186203002929688</v>
      </c>
      <c r="W26" s="2">
        <v>-0.02422142028808594</v>
      </c>
      <c r="X26" s="2">
        <v>-0.04480075836181641</v>
      </c>
      <c r="Y26" s="2">
        <v>-0.05222034454345703</v>
      </c>
      <c r="Z26" s="2">
        <v>-0.04981803894042969</v>
      </c>
      <c r="AA26" s="2">
        <v>-0.05521392822265625</v>
      </c>
    </row>
    <row r="27" spans="1:27">
      <c r="A27">
        <v>39040</v>
      </c>
      <c r="B27" t="s">
        <v>24</v>
      </c>
      <c r="C27" t="s">
        <v>86</v>
      </c>
      <c r="D27" s="2">
        <v>-0.06844806671142578</v>
      </c>
      <c r="E27" s="2">
        <v>-0.06156396865844727</v>
      </c>
      <c r="F27" s="2">
        <v>-0.05821800231933594</v>
      </c>
      <c r="G27" s="2">
        <v>-0.05762815475463867</v>
      </c>
      <c r="H27" s="2">
        <v>-0.05666399002075195</v>
      </c>
      <c r="I27" s="2">
        <v>-0.05504512786865234</v>
      </c>
      <c r="J27" s="2">
        <v>-0.04443216323852539</v>
      </c>
      <c r="K27" s="2">
        <v>-0.04718732833862305</v>
      </c>
      <c r="L27" s="2">
        <v>-0.04960012435913086</v>
      </c>
      <c r="M27" s="2">
        <v>-0.05287647247314453</v>
      </c>
      <c r="N27" s="2">
        <v>-0.05920124053955078</v>
      </c>
      <c r="O27" s="2">
        <v>-0.06011962890625</v>
      </c>
      <c r="P27" s="2">
        <v>-0.05837535858154297</v>
      </c>
      <c r="Q27" s="2">
        <v>-0.05847358703613281</v>
      </c>
      <c r="R27" s="2">
        <v>-0.06093502044677734</v>
      </c>
      <c r="S27" s="2">
        <v>-0.06877231597900391</v>
      </c>
      <c r="T27" s="2">
        <v>-0.06626319885253906</v>
      </c>
      <c r="U27" s="2">
        <v>-0.06820201873779297</v>
      </c>
      <c r="V27" s="2">
        <v>-0.06975269317626953</v>
      </c>
      <c r="W27" s="2">
        <v>-0.07240962982177734</v>
      </c>
      <c r="X27" s="2">
        <v>-0.08313083648681641</v>
      </c>
      <c r="Y27" s="2">
        <v>-0.09159564971923828</v>
      </c>
      <c r="Z27" s="2">
        <v>-0.08124732971191406</v>
      </c>
      <c r="AA27" s="2">
        <v>-0.06879234313964844</v>
      </c>
    </row>
    <row r="28" spans="1:27">
      <c r="A28">
        <v>39045</v>
      </c>
      <c r="B28" t="s">
        <v>25</v>
      </c>
      <c r="C28" t="s">
        <v>86</v>
      </c>
      <c r="D28" s="2">
        <v>-0.07816410064697266</v>
      </c>
      <c r="E28" s="2">
        <v>-0.0791172981262207</v>
      </c>
      <c r="F28" s="2">
        <v>-0.07268857955932617</v>
      </c>
      <c r="G28" s="2">
        <v>-0.07155656814575195</v>
      </c>
      <c r="H28" s="2">
        <v>-0.07344579696655273</v>
      </c>
      <c r="I28" s="2">
        <v>-0.07235336303710938</v>
      </c>
      <c r="J28" s="2">
        <v>-0.07342147827148438</v>
      </c>
      <c r="K28" s="2">
        <v>-0.06758975982666016</v>
      </c>
      <c r="L28" s="2">
        <v>-0.06931781768798828</v>
      </c>
      <c r="M28" s="2">
        <v>-0.06806087493896484</v>
      </c>
      <c r="N28" s="2">
        <v>-0.06596279144287109</v>
      </c>
      <c r="O28" s="2">
        <v>-0.06224536895751953</v>
      </c>
      <c r="P28" s="2">
        <v>-0.05339431762695312</v>
      </c>
      <c r="Q28" s="2">
        <v>-0.05067253112792969</v>
      </c>
      <c r="R28" s="2">
        <v>-0.04638957977294922</v>
      </c>
      <c r="S28" s="2">
        <v>-0.04980659484863281</v>
      </c>
      <c r="T28" s="2">
        <v>-0.04533958435058594</v>
      </c>
      <c r="U28" s="2">
        <v>-0.04979324340820312</v>
      </c>
      <c r="V28" s="2">
        <v>-0.05607128143310547</v>
      </c>
      <c r="W28" s="2">
        <v>-0.05928516387939453</v>
      </c>
      <c r="X28" s="2">
        <v>-0.08642959594726562</v>
      </c>
      <c r="Y28" s="2">
        <v>-0.1026897430419922</v>
      </c>
      <c r="Z28" s="2">
        <v>-0.09313774108886719</v>
      </c>
      <c r="AA28" s="2">
        <v>-0.09566402435302734</v>
      </c>
    </row>
    <row r="29" spans="1:27">
      <c r="A29">
        <v>39050</v>
      </c>
      <c r="B29" t="s">
        <v>26</v>
      </c>
      <c r="C29" t="s">
        <v>86</v>
      </c>
      <c r="D29" s="2">
        <v>-0.02521896362304688</v>
      </c>
      <c r="E29" s="2">
        <v>-0.03324604034423828</v>
      </c>
      <c r="F29" s="2">
        <v>-0.02767562866210938</v>
      </c>
      <c r="G29" s="2">
        <v>-0.02853918075561523</v>
      </c>
      <c r="H29" s="2">
        <v>-0.03387165069580078</v>
      </c>
      <c r="I29" s="2">
        <v>-0.03456783294677734</v>
      </c>
      <c r="J29" s="2">
        <v>-0.0336451530456543</v>
      </c>
      <c r="K29" s="2">
        <v>-0.02442693710327148</v>
      </c>
      <c r="L29" s="2">
        <v>-0.0280308723449707</v>
      </c>
      <c r="M29" s="2">
        <v>-0.03054714202880859</v>
      </c>
      <c r="N29" s="2">
        <v>-0.01820087432861328</v>
      </c>
      <c r="O29" s="2">
        <v>-0.01553440093994141</v>
      </c>
      <c r="P29" s="2">
        <v>-0.01184844970703125</v>
      </c>
      <c r="Q29" s="2">
        <v>-0.01028347015380859</v>
      </c>
      <c r="R29" s="2">
        <v>-0.00698089599609375</v>
      </c>
      <c r="S29" s="2">
        <v>-0.01262283325195312</v>
      </c>
      <c r="T29" s="2">
        <v>-0.01185989379882812</v>
      </c>
      <c r="U29" s="2">
        <v>-0.01487350463867188</v>
      </c>
      <c r="V29" s="2">
        <v>-0.02183437347412109</v>
      </c>
      <c r="W29" s="2">
        <v>-0.02421188354492188</v>
      </c>
      <c r="X29" s="2">
        <v>-0.04475784301757812</v>
      </c>
      <c r="Y29" s="2">
        <v>-0.05216598510742188</v>
      </c>
      <c r="Z29" s="2">
        <v>-0.04976463317871094</v>
      </c>
      <c r="AA29" s="2">
        <v>-0.05515766143798828</v>
      </c>
    </row>
    <row r="30" spans="1:27">
      <c r="A30">
        <v>39060</v>
      </c>
      <c r="B30" t="s">
        <v>27</v>
      </c>
      <c r="C30" t="s">
        <v>86</v>
      </c>
      <c r="D30" s="2">
        <v>-0.1180915832519531</v>
      </c>
      <c r="E30" s="2">
        <v>-0.1077609062194824</v>
      </c>
      <c r="F30" s="2">
        <v>-0.09876203536987305</v>
      </c>
      <c r="G30" s="2">
        <v>-0.09600830078125</v>
      </c>
      <c r="H30" s="2">
        <v>-0.0934138298034668</v>
      </c>
      <c r="I30" s="2">
        <v>-0.09175395965576172</v>
      </c>
      <c r="J30" s="2">
        <v>-0.09195518493652344</v>
      </c>
      <c r="K30" s="2">
        <v>-0.09026622772216797</v>
      </c>
      <c r="L30" s="2">
        <v>-0.09612226486206055</v>
      </c>
      <c r="M30" s="2">
        <v>-0.1077089309692383</v>
      </c>
      <c r="N30" s="2">
        <v>-0.1197805404663086</v>
      </c>
      <c r="O30" s="2">
        <v>-0.1266851425170898</v>
      </c>
      <c r="P30" s="2">
        <v>-0.1252965927124023</v>
      </c>
      <c r="Q30" s="2">
        <v>-0.128666877746582</v>
      </c>
      <c r="R30" s="2">
        <v>-0.1299409866333008</v>
      </c>
      <c r="S30" s="2">
        <v>-0.1211652755737305</v>
      </c>
      <c r="T30" s="2">
        <v>-0.1135044097900391</v>
      </c>
      <c r="U30" s="2">
        <v>-0.1125774383544922</v>
      </c>
      <c r="V30" s="2">
        <v>-0.1188058853149414</v>
      </c>
      <c r="W30" s="2">
        <v>-0.1213226318359375</v>
      </c>
      <c r="X30" s="2">
        <v>-0.1388826370239258</v>
      </c>
      <c r="Y30" s="2">
        <v>-0.1561985015869141</v>
      </c>
      <c r="Z30" s="2">
        <v>-0.1417083740234375</v>
      </c>
      <c r="AA30" s="2">
        <v>-0.1265506744384766</v>
      </c>
    </row>
    <row r="31" spans="1:27">
      <c r="A31">
        <v>39065</v>
      </c>
      <c r="B31" t="s">
        <v>28</v>
      </c>
      <c r="C31" t="s">
        <v>86</v>
      </c>
      <c r="D31" s="2">
        <v>-0.1738567352294922</v>
      </c>
      <c r="E31" s="2">
        <v>-0.1552481651306152</v>
      </c>
      <c r="F31" s="2">
        <v>-0.1431560516357422</v>
      </c>
      <c r="G31" s="2">
        <v>-0.1445722579956055</v>
      </c>
      <c r="H31" s="2">
        <v>-0.1404638290405273</v>
      </c>
      <c r="I31" s="2">
        <v>-0.1364049911499023</v>
      </c>
      <c r="J31" s="2">
        <v>-0.1328153610229492</v>
      </c>
      <c r="K31" s="2">
        <v>-0.1297206878662109</v>
      </c>
      <c r="L31" s="2">
        <v>-0.143364429473877</v>
      </c>
      <c r="M31" s="2">
        <v>-0.1554164886474609</v>
      </c>
      <c r="N31" s="2">
        <v>-0.1736850738525391</v>
      </c>
      <c r="O31" s="2">
        <v>-0.1876993179321289</v>
      </c>
      <c r="P31" s="2">
        <v>-0.1814537048339844</v>
      </c>
      <c r="Q31" s="2">
        <v>-0.1875162124633789</v>
      </c>
      <c r="R31" s="2">
        <v>-0.1871070861816406</v>
      </c>
      <c r="S31" s="2">
        <v>-0.1713485717773438</v>
      </c>
      <c r="T31" s="2">
        <v>-0.1604824066162109</v>
      </c>
      <c r="U31" s="2">
        <v>-0.1609678268432617</v>
      </c>
      <c r="V31" s="2">
        <v>-0.1715564727783203</v>
      </c>
      <c r="W31" s="2">
        <v>-0.1736335754394531</v>
      </c>
      <c r="X31" s="2">
        <v>-0.1981277465820312</v>
      </c>
      <c r="Y31" s="2">
        <v>-0.2277250289916992</v>
      </c>
      <c r="Z31" s="2">
        <v>-0.2097883224487305</v>
      </c>
      <c r="AA31" s="2">
        <v>-0.1850690841674805</v>
      </c>
    </row>
    <row r="32" spans="1:27">
      <c r="A32">
        <v>29070</v>
      </c>
      <c r="B32" t="s">
        <v>29</v>
      </c>
      <c r="C32" t="s">
        <v>86</v>
      </c>
      <c r="D32" s="2">
        <v>-0.07764339447021484</v>
      </c>
      <c r="E32" s="2">
        <v>-0.07259416580200195</v>
      </c>
      <c r="F32" s="2">
        <v>-0.06715106964111328</v>
      </c>
      <c r="G32" s="2">
        <v>-0.06563043594360352</v>
      </c>
      <c r="H32" s="2">
        <v>-0.06479835510253906</v>
      </c>
      <c r="I32" s="2">
        <v>-0.06408023834228516</v>
      </c>
      <c r="J32" s="2">
        <v>-0.06387567520141602</v>
      </c>
      <c r="K32" s="2">
        <v>-0.06202173233032227</v>
      </c>
      <c r="L32" s="2">
        <v>-0.06563138961791992</v>
      </c>
      <c r="M32" s="2">
        <v>-0.07174777984619141</v>
      </c>
      <c r="N32" s="2">
        <v>-0.07671546936035156</v>
      </c>
      <c r="O32" s="2">
        <v>-0.07990932464599609</v>
      </c>
      <c r="P32" s="2">
        <v>-0.07837772369384766</v>
      </c>
      <c r="Q32" s="2">
        <v>-0.08005428314208984</v>
      </c>
      <c r="R32" s="2">
        <v>-0.08027076721191406</v>
      </c>
      <c r="S32" s="2">
        <v>-0.07633018493652344</v>
      </c>
      <c r="T32" s="2">
        <v>-0.07183265686035156</v>
      </c>
      <c r="U32" s="2">
        <v>-0.07181549072265625</v>
      </c>
      <c r="V32" s="2">
        <v>-0.076141357421875</v>
      </c>
      <c r="W32" s="2">
        <v>-0.07733821868896484</v>
      </c>
      <c r="X32" s="2">
        <v>-0.09023380279541016</v>
      </c>
      <c r="Y32" s="2">
        <v>-0.09973049163818359</v>
      </c>
      <c r="Z32" s="2">
        <v>-0.09038543701171875</v>
      </c>
      <c r="AA32" s="2">
        <v>-0.08343791961669922</v>
      </c>
    </row>
    <row r="33" spans="1:27">
      <c r="A33">
        <v>39070</v>
      </c>
      <c r="B33" t="s">
        <v>30</v>
      </c>
      <c r="C33" t="s">
        <v>86</v>
      </c>
      <c r="D33" s="2">
        <v>-0.08273601531982422</v>
      </c>
      <c r="E33" s="2">
        <v>-0.0765080451965332</v>
      </c>
      <c r="F33" s="2">
        <v>-0.071075439453125</v>
      </c>
      <c r="G33" s="2">
        <v>-0.069244384765625</v>
      </c>
      <c r="H33" s="2">
        <v>-0.06799507141113281</v>
      </c>
      <c r="J33" s="2">
        <v>-0.0670933723449707</v>
      </c>
      <c r="K33" s="2">
        <v>-0.06581258773803711</v>
      </c>
      <c r="L33" s="2">
        <v>-0.06866836547851562</v>
      </c>
      <c r="M33" s="2">
        <v>-0.07404708862304688</v>
      </c>
      <c r="N33" s="2">
        <v>-0.08013057708740234</v>
      </c>
      <c r="O33" s="2">
        <v>-0.08317947387695312</v>
      </c>
      <c r="P33" s="2">
        <v>-0.08102607727050781</v>
      </c>
      <c r="Q33" s="2">
        <v>-0.08232688903808594</v>
      </c>
      <c r="R33" s="2">
        <v>-0.08221721649169922</v>
      </c>
      <c r="S33" s="2">
        <v>-0.07797718048095703</v>
      </c>
      <c r="T33" s="2">
        <v>-0.07310581207275391</v>
      </c>
      <c r="U33" s="2">
        <v>-0.07312679290771484</v>
      </c>
      <c r="V33" s="2">
        <v>-0.07726573944091797</v>
      </c>
      <c r="W33" s="2">
        <v>-0.07484340667724609</v>
      </c>
      <c r="X33" s="2">
        <v>-0.08658409118652344</v>
      </c>
      <c r="Y33" s="2">
        <v>-0.09448719024658203</v>
      </c>
      <c r="Z33" s="2">
        <v>-0.08469772338867188</v>
      </c>
      <c r="AA33" s="2">
        <v>-0.08126640319824219</v>
      </c>
    </row>
    <row r="34" spans="1:27">
      <c r="A34">
        <v>39095</v>
      </c>
      <c r="B34" t="s">
        <v>31</v>
      </c>
      <c r="C34" t="s">
        <v>86</v>
      </c>
      <c r="D34" s="2">
        <v>-0.1114540100097656</v>
      </c>
      <c r="E34" s="2">
        <v>-0.1017289161682129</v>
      </c>
      <c r="F34" s="2">
        <v>-0.09318065643310547</v>
      </c>
      <c r="G34" s="2">
        <v>-0.09055471420288086</v>
      </c>
      <c r="H34" s="2">
        <v>-0.08814716339111328</v>
      </c>
      <c r="I34" s="2">
        <v>-0.08656597137451172</v>
      </c>
      <c r="J34" s="2">
        <v>-0.08681344985961914</v>
      </c>
      <c r="K34" s="2">
        <v>-0.08528470993041992</v>
      </c>
      <c r="L34" s="2">
        <v>-0.09073162078857422</v>
      </c>
      <c r="M34" s="2">
        <v>-0.1013650894165039</v>
      </c>
      <c r="N34" s="2">
        <v>-0.1126117706298828</v>
      </c>
      <c r="O34" s="2">
        <v>-0.1191987991333008</v>
      </c>
      <c r="P34" s="2">
        <v>-0.1177492141723633</v>
      </c>
      <c r="Q34" s="2">
        <v>-0.1211099624633789</v>
      </c>
      <c r="R34" s="2">
        <v>-0.1221065521240234</v>
      </c>
      <c r="S34" s="2">
        <v>-0.113743782043457</v>
      </c>
      <c r="T34" s="2">
        <v>-0.1064682006835938</v>
      </c>
      <c r="U34" s="2">
        <v>-0.1055965423583984</v>
      </c>
      <c r="V34" s="2">
        <v>-0.1116857528686523</v>
      </c>
      <c r="W34" s="2">
        <v>-0.1142702102661133</v>
      </c>
      <c r="X34" s="2">
        <v>-0.1314258575439453</v>
      </c>
      <c r="Y34" s="2">
        <v>-0.1479034423828125</v>
      </c>
      <c r="Z34" s="2">
        <v>-0.1341829299926758</v>
      </c>
      <c r="AA34" s="2">
        <v>-0.1197013854980469</v>
      </c>
    </row>
    <row r="35" spans="1:27">
      <c r="A35">
        <v>39047</v>
      </c>
      <c r="B35" t="s">
        <v>32</v>
      </c>
      <c r="C35" t="s">
        <v>86</v>
      </c>
      <c r="D35" s="2">
        <v>-0.07721233367919922</v>
      </c>
      <c r="E35" s="2">
        <v>-0.07816505432128906</v>
      </c>
      <c r="F35" s="2">
        <v>-0.07175779342651367</v>
      </c>
      <c r="G35" s="2">
        <v>-0.0706181526184082</v>
      </c>
      <c r="H35" s="2">
        <v>-0.07253313064575195</v>
      </c>
      <c r="I35" s="2">
        <v>-0.07144737243652344</v>
      </c>
      <c r="J35" s="2">
        <v>-0.07252645492553711</v>
      </c>
      <c r="K35" s="2">
        <v>-0.06669187545776367</v>
      </c>
      <c r="L35" s="2">
        <v>-0.06832075119018555</v>
      </c>
      <c r="M35" s="2">
        <v>-0.06708431243896484</v>
      </c>
      <c r="N35" s="2">
        <v>-0.06479740142822266</v>
      </c>
      <c r="O35" s="2">
        <v>-0.06093978881835938</v>
      </c>
      <c r="P35" s="2">
        <v>-0.05194377899169922</v>
      </c>
      <c r="Q35" s="2">
        <v>-0.04905796051025391</v>
      </c>
      <c r="R35" s="2">
        <v>-0.04457664489746094</v>
      </c>
      <c r="S35" s="2">
        <v>-0.04810619354248047</v>
      </c>
      <c r="T35" s="2">
        <v>-0.04369258880615234</v>
      </c>
      <c r="U35" s="2">
        <v>-0.04816055297851562</v>
      </c>
      <c r="V35" s="2">
        <v>-0.05417060852050781</v>
      </c>
      <c r="W35" s="2">
        <v>-0.05784893035888672</v>
      </c>
      <c r="X35" s="2">
        <v>-0.08536148071289062</v>
      </c>
      <c r="Y35" s="2">
        <v>-0.1016607284545898</v>
      </c>
      <c r="Z35" s="2">
        <v>-0.09220790863037109</v>
      </c>
      <c r="AA35" s="2">
        <v>-0.09468460083007812</v>
      </c>
    </row>
    <row r="36" spans="1:27">
      <c r="A36">
        <v>39100</v>
      </c>
      <c r="B36" t="s">
        <v>33</v>
      </c>
      <c r="C36" t="s">
        <v>86</v>
      </c>
      <c r="D36" s="2">
        <v>-0.1129388809204102</v>
      </c>
      <c r="E36" s="2">
        <v>-0.103175163269043</v>
      </c>
      <c r="F36" s="2">
        <v>-0.09510040283203125</v>
      </c>
      <c r="G36" s="2">
        <v>-0.09254074096679688</v>
      </c>
      <c r="H36" s="2">
        <v>-0.09032392501831055</v>
      </c>
      <c r="I36" s="2">
        <v>-0.08852434158325195</v>
      </c>
      <c r="J36" s="2">
        <v>-0.08896684646606445</v>
      </c>
      <c r="K36" s="2">
        <v>-0.08712148666381836</v>
      </c>
      <c r="L36" s="2">
        <v>-0.09256076812744141</v>
      </c>
      <c r="M36" s="2">
        <v>-0.1030111312866211</v>
      </c>
      <c r="N36" s="2">
        <v>-0.1138582229614258</v>
      </c>
      <c r="O36" s="2">
        <v>-0.1199045181274414</v>
      </c>
      <c r="P36" s="2">
        <v>-0.1184682846069336</v>
      </c>
      <c r="Q36" s="2">
        <v>-0.1215105056762695</v>
      </c>
      <c r="R36" s="2">
        <v>-0.1223335266113281</v>
      </c>
      <c r="S36" s="2">
        <v>-0.1143074035644531</v>
      </c>
      <c r="T36" s="2">
        <v>-0.1067590713500977</v>
      </c>
      <c r="U36" s="2">
        <v>-0.1059780120849609</v>
      </c>
      <c r="V36" s="2">
        <v>-0.1120738983154297</v>
      </c>
      <c r="W36" s="2">
        <v>-0.113978385925293</v>
      </c>
      <c r="X36" s="2">
        <v>-0.1306705474853516</v>
      </c>
      <c r="Y36" s="2">
        <v>-0.1464033126831055</v>
      </c>
      <c r="Z36" s="2">
        <v>-0.1327791213989258</v>
      </c>
      <c r="AA36" s="2">
        <v>-0.1200075149536133</v>
      </c>
    </row>
    <row r="37" spans="1:27">
      <c r="A37">
        <v>79100</v>
      </c>
      <c r="B37" t="s">
        <v>34</v>
      </c>
      <c r="C37" t="s">
        <v>86</v>
      </c>
      <c r="D37" s="2">
        <v>-0.1129398345947266</v>
      </c>
      <c r="E37" s="2">
        <v>-0.1031713485717773</v>
      </c>
      <c r="F37" s="2">
        <v>-0.09509849548339844</v>
      </c>
      <c r="G37" s="2">
        <v>-0.09254360198974609</v>
      </c>
      <c r="H37" s="2">
        <v>-0.09032154083251953</v>
      </c>
      <c r="I37" s="2">
        <v>-0.08852100372314453</v>
      </c>
      <c r="J37" s="2">
        <v>-0.08896446228027344</v>
      </c>
      <c r="K37" s="2">
        <v>-0.08712053298950195</v>
      </c>
      <c r="L37" s="2">
        <v>-0.09255695343017578</v>
      </c>
      <c r="M37" s="2">
        <v>-0.1030082702636719</v>
      </c>
      <c r="N37" s="2">
        <v>-0.1138591766357422</v>
      </c>
      <c r="O37" s="2">
        <v>-0.1199092864990234</v>
      </c>
      <c r="P37" s="2">
        <v>-0.1184797286987305</v>
      </c>
      <c r="Q37" s="2">
        <v>-0.1215114593505859</v>
      </c>
      <c r="R37" s="2">
        <v>-0.1223325729370117</v>
      </c>
      <c r="T37" s="2">
        <v>-0.1067581176757812</v>
      </c>
      <c r="U37" s="2">
        <v>-0.1059761047363281</v>
      </c>
      <c r="V37" s="2">
        <v>-0.1120758056640625</v>
      </c>
      <c r="W37" s="2">
        <v>-0.1139745712280273</v>
      </c>
      <c r="X37" s="2">
        <v>-0.1306686401367188</v>
      </c>
      <c r="Y37" s="2">
        <v>-0.146397590637207</v>
      </c>
      <c r="Z37" s="2">
        <v>-0.1327762603759766</v>
      </c>
      <c r="AA37" s="2">
        <v>-0.1200037002563477</v>
      </c>
    </row>
    <row r="38" spans="1:27">
      <c r="A38">
        <v>39110</v>
      </c>
      <c r="B38" t="s">
        <v>35</v>
      </c>
      <c r="C38" t="s">
        <v>86</v>
      </c>
      <c r="D38" s="2">
        <v>-0.05317783355712891</v>
      </c>
      <c r="E38" s="2">
        <v>-0.05386257171630859</v>
      </c>
      <c r="F38" s="2">
        <v>-0.04945135116577148</v>
      </c>
      <c r="G38" s="2">
        <v>-0.04878425598144531</v>
      </c>
      <c r="H38" s="2">
        <v>-0.0500483512878418</v>
      </c>
      <c r="I38" s="2">
        <v>-0.05286550521850586</v>
      </c>
      <c r="J38" s="2">
        <v>-0.05058145523071289</v>
      </c>
      <c r="K38" s="2">
        <v>-0.04951143264770508</v>
      </c>
      <c r="L38" s="2">
        <v>-0.0533137321472168</v>
      </c>
      <c r="M38" s="2">
        <v>-0.05766582489013672</v>
      </c>
      <c r="N38" s="2">
        <v>-0.05479907989501953</v>
      </c>
      <c r="O38" s="2">
        <v>-0.05333423614501953</v>
      </c>
      <c r="P38" s="2">
        <v>-0.05188179016113281</v>
      </c>
      <c r="Q38" s="2">
        <v>-0.05289459228515625</v>
      </c>
      <c r="R38" s="2">
        <v>-0.05295562744140625</v>
      </c>
      <c r="S38" s="2">
        <v>-0.05439472198486328</v>
      </c>
      <c r="T38" s="2">
        <v>-0.05287361145019531</v>
      </c>
      <c r="U38" s="2">
        <v>-0.05498600006103516</v>
      </c>
      <c r="V38" s="2">
        <v>-0.06061744689941406</v>
      </c>
      <c r="W38" s="2">
        <v>-0.06772899627685547</v>
      </c>
      <c r="X38" s="2">
        <v>-0.08104419708251953</v>
      </c>
      <c r="Y38" s="2">
        <v>-0.08574295043945312</v>
      </c>
      <c r="Z38" s="2">
        <v>-0.07791233062744141</v>
      </c>
      <c r="AA38" s="2">
        <v>-0.06948280334472656</v>
      </c>
    </row>
    <row r="39" spans="1:27">
      <c r="A39">
        <v>39112</v>
      </c>
      <c r="B39" t="s">
        <v>36</v>
      </c>
      <c r="C39" t="s">
        <v>86</v>
      </c>
      <c r="D39" s="2">
        <v>-0.05935096740722656</v>
      </c>
      <c r="E39" s="2">
        <v>-0.05792379379272461</v>
      </c>
      <c r="F39" s="2">
        <v>-0.05372905731201172</v>
      </c>
      <c r="G39" s="2">
        <v>-0.05288267135620117</v>
      </c>
      <c r="H39" s="2">
        <v>-0.05343389511108398</v>
      </c>
      <c r="J39" s="2">
        <v>-0.05337095260620117</v>
      </c>
      <c r="K39" s="2">
        <v>-0.0534968376159668</v>
      </c>
      <c r="L39" s="2">
        <v>-0.05713224411010742</v>
      </c>
      <c r="M39" s="2">
        <v>-0.06118202209472656</v>
      </c>
      <c r="N39" s="2">
        <v>-0.05982589721679688</v>
      </c>
      <c r="O39" s="2">
        <v>-0.05880451202392578</v>
      </c>
      <c r="P39" s="2">
        <v>-0.05714893341064453</v>
      </c>
      <c r="Q39" s="2">
        <v>-0.05814743041992188</v>
      </c>
      <c r="R39" s="2">
        <v>-0.05848884582519531</v>
      </c>
      <c r="S39" s="2">
        <v>-0.05941867828369141</v>
      </c>
      <c r="T39" s="2">
        <v>-0.05772876739501953</v>
      </c>
      <c r="U39" s="2">
        <v>-0.05980396270751953</v>
      </c>
      <c r="V39" s="2">
        <v>-0.06477832794189453</v>
      </c>
      <c r="W39" s="2">
        <v>-0.07110118865966797</v>
      </c>
      <c r="X39" s="2">
        <v>-0.08482170104980469</v>
      </c>
      <c r="Y39" s="2">
        <v>-0.09053325653076172</v>
      </c>
      <c r="Z39" s="2">
        <v>-0.08187103271484375</v>
      </c>
      <c r="AA39" s="2">
        <v>-0.07190799713134766</v>
      </c>
    </row>
    <row r="40" spans="1:27">
      <c r="A40">
        <v>39115</v>
      </c>
      <c r="B40" t="s">
        <v>37</v>
      </c>
      <c r="C40" t="s">
        <v>86</v>
      </c>
      <c r="D40" s="2">
        <v>-0.08825111389160156</v>
      </c>
      <c r="E40" s="2">
        <v>-0.08283424377441406</v>
      </c>
      <c r="F40" s="2">
        <v>-0.07678508758544922</v>
      </c>
      <c r="G40" s="2">
        <v>-0.07468032836914062</v>
      </c>
      <c r="H40" s="2">
        <v>-0.07387447357177734</v>
      </c>
      <c r="I40" s="2">
        <v>-0.07220077514648438</v>
      </c>
      <c r="J40" s="2">
        <v>-0.07318544387817383</v>
      </c>
      <c r="K40" s="2">
        <v>-0.07117843627929688</v>
      </c>
      <c r="L40" s="2">
        <v>-0.07392311096191406</v>
      </c>
      <c r="M40" s="2">
        <v>-0.07838153839111328</v>
      </c>
      <c r="N40" s="2">
        <v>-0.08397102355957031</v>
      </c>
      <c r="O40" s="2">
        <v>-0.08614921569824219</v>
      </c>
      <c r="P40" s="2">
        <v>-0.08271026611328125</v>
      </c>
      <c r="Q40" s="2">
        <v>-0.08359527587890625</v>
      </c>
      <c r="R40" s="2">
        <v>-0.08247756958007812</v>
      </c>
      <c r="S40" s="2">
        <v>-0.07922172546386719</v>
      </c>
      <c r="T40" s="2">
        <v>-0.07383918762207031</v>
      </c>
      <c r="U40" s="2">
        <v>-0.07426166534423828</v>
      </c>
      <c r="V40" s="2">
        <v>-0.07956314086914062</v>
      </c>
      <c r="W40" s="2">
        <v>-0.0782012939453125</v>
      </c>
      <c r="X40" s="2">
        <v>-0.09348487854003906</v>
      </c>
      <c r="Y40" s="2">
        <v>-0.1034955978393555</v>
      </c>
      <c r="Z40" s="2">
        <v>-0.09363555908203125</v>
      </c>
      <c r="AA40" s="2">
        <v>-0.09011173248291016</v>
      </c>
    </row>
    <row r="41" spans="1:27">
      <c r="A41">
        <v>39125</v>
      </c>
      <c r="B41" t="s">
        <v>38</v>
      </c>
      <c r="C41" t="s">
        <v>86</v>
      </c>
      <c r="D41" s="2">
        <v>0.01342010498046875</v>
      </c>
      <c r="E41" s="2">
        <v>0.002783775329589844</v>
      </c>
      <c r="F41" s="2">
        <v>0.003962516784667969</v>
      </c>
      <c r="G41" s="2">
        <v>0.002959728240966797</v>
      </c>
      <c r="H41" s="2">
        <v>-0.001525402069091797</v>
      </c>
      <c r="I41" s="2">
        <v>-0.006376266479492188</v>
      </c>
      <c r="J41" s="2">
        <v>-0.003420352935791016</v>
      </c>
      <c r="K41" s="2">
        <v>0.004217624664306641</v>
      </c>
      <c r="L41" s="2">
        <v>0.002333641052246094</v>
      </c>
      <c r="M41" s="2">
        <v>0.001363754272460938</v>
      </c>
      <c r="N41" s="2">
        <v>0.01339912414550781</v>
      </c>
      <c r="O41" s="2">
        <v>0.01627922058105469</v>
      </c>
      <c r="P41" s="2">
        <v>0.01477718353271484</v>
      </c>
      <c r="Q41" s="2">
        <v>0.01434230804443359</v>
      </c>
      <c r="R41" s="2">
        <v>0.01528739929199219</v>
      </c>
      <c r="S41" s="2">
        <v>0.01104736328125</v>
      </c>
      <c r="T41" s="2">
        <v>0.009639739990234375</v>
      </c>
      <c r="U41" s="2">
        <v>0.00904083251953125</v>
      </c>
      <c r="V41" s="2">
        <v>0.006905555725097656</v>
      </c>
      <c r="W41" s="2">
        <v>-0.001332283020019531</v>
      </c>
      <c r="X41" s="2">
        <v>-0.009737968444824219</v>
      </c>
      <c r="Y41" s="2">
        <v>-0.009079933166503906</v>
      </c>
      <c r="Z41" s="2">
        <v>-0.01103305816650391</v>
      </c>
      <c r="AA41" s="2">
        <v>-0.01258945465087891</v>
      </c>
    </row>
    <row r="42" spans="1:27">
      <c r="A42">
        <v>39140</v>
      </c>
      <c r="B42" t="s">
        <v>39</v>
      </c>
      <c r="C42" t="s">
        <v>86</v>
      </c>
      <c r="D42" s="2">
        <v>-0.1189861297607422</v>
      </c>
      <c r="E42" s="2">
        <v>-0.1087679862976074</v>
      </c>
      <c r="F42" s="2">
        <v>-0.1001181602478027</v>
      </c>
      <c r="G42" s="2">
        <v>-0.097412109375</v>
      </c>
      <c r="H42" s="2">
        <v>-0.09476852416992188</v>
      </c>
      <c r="I42" s="2">
        <v>-0.0933232307434082</v>
      </c>
      <c r="J42" s="2">
        <v>-0.09329700469970703</v>
      </c>
      <c r="K42" s="2">
        <v>-0.09162807464599609</v>
      </c>
      <c r="L42" s="2">
        <v>-0.09720134735107422</v>
      </c>
      <c r="M42" s="2">
        <v>-0.1087846755981445</v>
      </c>
      <c r="N42" s="2">
        <v>-0.1204423904418945</v>
      </c>
      <c r="O42" s="2">
        <v>-0.1271810531616211</v>
      </c>
      <c r="P42" s="2">
        <v>-0.1255474090576172</v>
      </c>
      <c r="Q42" s="2">
        <v>-0.128753662109375</v>
      </c>
      <c r="R42" s="2">
        <v>-0.1299400329589844</v>
      </c>
      <c r="S42" s="2">
        <v>-0.1211929321289062</v>
      </c>
      <c r="T42" s="2">
        <v>-0.1136445999145508</v>
      </c>
      <c r="U42" s="2">
        <v>-0.1129255294799805</v>
      </c>
      <c r="V42" s="2">
        <v>-0.1194324493408203</v>
      </c>
      <c r="W42" s="2">
        <v>-0.1216268539428711</v>
      </c>
      <c r="X42" s="2">
        <v>-0.1389541625976562</v>
      </c>
      <c r="Y42" s="2">
        <v>-0.1561613082885742</v>
      </c>
      <c r="Z42" s="2">
        <v>-0.1419649124145508</v>
      </c>
      <c r="AA42" s="2">
        <v>-0.1272745132446289</v>
      </c>
    </row>
    <row r="43" spans="1:27">
      <c r="A43">
        <v>39141</v>
      </c>
      <c r="B43" t="s">
        <v>40</v>
      </c>
      <c r="C43" t="s">
        <v>86</v>
      </c>
      <c r="D43" s="2">
        <v>-0.08242988586425781</v>
      </c>
      <c r="E43" s="2">
        <v>-0.07621097564697266</v>
      </c>
      <c r="F43" s="2">
        <v>-0.07077550888061523</v>
      </c>
      <c r="G43" s="2">
        <v>-0.06894540786743164</v>
      </c>
      <c r="H43" s="2">
        <v>-0.06769800186157227</v>
      </c>
      <c r="J43" s="2">
        <v>-0.06679868698120117</v>
      </c>
      <c r="K43" s="2">
        <v>-0.06551504135131836</v>
      </c>
      <c r="L43" s="2">
        <v>-0.06837081909179688</v>
      </c>
      <c r="M43" s="2">
        <v>-0.07375240325927734</v>
      </c>
      <c r="N43" s="2">
        <v>-0.07983207702636719</v>
      </c>
      <c r="O43" s="2">
        <v>-0.08301544189453125</v>
      </c>
      <c r="P43" s="2">
        <v>-0.08072376251220703</v>
      </c>
      <c r="Q43" s="2">
        <v>-0.08203029632568359</v>
      </c>
      <c r="R43" s="2">
        <v>-0.08191490173339844</v>
      </c>
      <c r="S43" s="2">
        <v>-0.07767486572265625</v>
      </c>
      <c r="T43" s="2">
        <v>-0.07280826568603516</v>
      </c>
      <c r="U43" s="2">
        <v>-0.07282829284667969</v>
      </c>
      <c r="V43" s="2">
        <v>-0.07697010040283203</v>
      </c>
      <c r="W43" s="2">
        <v>-0.07454586029052734</v>
      </c>
      <c r="X43" s="2">
        <v>-0.08628368377685547</v>
      </c>
      <c r="Y43" s="2">
        <v>-0.09419822692871094</v>
      </c>
      <c r="Z43" s="2">
        <v>-0.08440208435058594</v>
      </c>
      <c r="AA43" s="2">
        <v>-0.080963134765625</v>
      </c>
    </row>
    <row r="44" spans="1:27">
      <c r="A44">
        <v>29144</v>
      </c>
      <c r="B44" t="s">
        <v>41</v>
      </c>
      <c r="C44" t="s">
        <v>86</v>
      </c>
      <c r="D44" s="2">
        <v>-0.07748603820800781</v>
      </c>
      <c r="E44" s="2">
        <v>-0.07243776321411133</v>
      </c>
      <c r="F44" s="2">
        <v>-0.06700754165649414</v>
      </c>
      <c r="G44" s="2">
        <v>-0.06549215316772461</v>
      </c>
      <c r="H44" s="2">
        <v>-0.06465768814086914</v>
      </c>
      <c r="J44" s="2">
        <v>-0.06373262405395508</v>
      </c>
      <c r="K44" s="2">
        <v>-0.06188869476318359</v>
      </c>
      <c r="L44" s="2">
        <v>-0.06550312042236328</v>
      </c>
      <c r="M44" s="2">
        <v>-0.07161235809326172</v>
      </c>
      <c r="N44" s="2">
        <v>-0.07654953002929688</v>
      </c>
      <c r="O44" s="2">
        <v>-0.079681396484375</v>
      </c>
      <c r="P44" s="2">
        <v>-0.07822418212890625</v>
      </c>
      <c r="Q44" s="2">
        <v>-0.07992935180664062</v>
      </c>
      <c r="R44" s="2">
        <v>-0.08015251159667969</v>
      </c>
      <c r="S44" s="2">
        <v>-0.07616806030273438</v>
      </c>
      <c r="T44" s="2">
        <v>-0.07172679901123047</v>
      </c>
      <c r="U44" s="2">
        <v>-0.07170867919921875</v>
      </c>
      <c r="V44" s="2">
        <v>-0.07601642608642578</v>
      </c>
      <c r="W44" s="2">
        <v>-0.07724952697753906</v>
      </c>
      <c r="X44" s="2">
        <v>-0.09009075164794922</v>
      </c>
      <c r="Y44" s="2">
        <v>-0.09967422485351562</v>
      </c>
      <c r="Z44" s="2">
        <v>-0.09033679962158203</v>
      </c>
      <c r="AA44" s="2">
        <v>-0.08334064483642578</v>
      </c>
    </row>
    <row r="45" spans="1:27">
      <c r="A45">
        <v>39144</v>
      </c>
      <c r="B45" t="s">
        <v>42</v>
      </c>
      <c r="C45" t="s">
        <v>86</v>
      </c>
      <c r="D45" s="2">
        <v>-0.09025382995605469</v>
      </c>
      <c r="E45" s="2">
        <v>-0.08281755447387695</v>
      </c>
      <c r="F45" s="2">
        <v>-0.0764622688293457</v>
      </c>
      <c r="G45" s="2">
        <v>-0.07463312149047852</v>
      </c>
      <c r="H45" s="2">
        <v>-0.0729680061340332</v>
      </c>
      <c r="J45" s="2">
        <v>-0.07169961929321289</v>
      </c>
      <c r="K45" s="2">
        <v>-0.07029390335083008</v>
      </c>
      <c r="L45" s="2">
        <v>-0.07465505599975586</v>
      </c>
      <c r="M45" s="2">
        <v>-0.08224201202392578</v>
      </c>
      <c r="N45" s="2">
        <v>-0.09009838104248047</v>
      </c>
      <c r="O45" s="2">
        <v>-0.09464550018310547</v>
      </c>
      <c r="P45" s="2">
        <v>-0.09326267242431641</v>
      </c>
      <c r="Q45" s="2">
        <v>-0.09554576873779297</v>
      </c>
      <c r="R45" s="2">
        <v>-0.09610366821289062</v>
      </c>
      <c r="S45" s="2">
        <v>-0.09011268615722656</v>
      </c>
      <c r="T45" s="2">
        <v>-0.08458232879638672</v>
      </c>
      <c r="U45" s="2">
        <v>-0.08414363861083984</v>
      </c>
      <c r="V45" s="2">
        <v>-0.08896541595458984</v>
      </c>
      <c r="W45" s="2">
        <v>-0.09076881408691406</v>
      </c>
      <c r="X45" s="2">
        <v>-0.105438232421875</v>
      </c>
      <c r="Y45" s="2">
        <v>-0.118377685546875</v>
      </c>
      <c r="Z45" s="2">
        <v>-0.1072330474853516</v>
      </c>
      <c r="AA45" s="2">
        <v>-0.09662342071533203</v>
      </c>
    </row>
    <row r="46" spans="1:27">
      <c r="A46">
        <v>39145</v>
      </c>
      <c r="B46" t="s">
        <v>43</v>
      </c>
      <c r="C46" t="s">
        <v>86</v>
      </c>
      <c r="D46" s="2">
        <v>-0.06237888336181641</v>
      </c>
      <c r="E46" s="2">
        <v>-0.06166744232177734</v>
      </c>
      <c r="F46" s="2">
        <v>-0.05711078643798828</v>
      </c>
      <c r="G46" s="2">
        <v>-0.05622959136962891</v>
      </c>
      <c r="H46" s="2">
        <v>-0.05745267868041992</v>
      </c>
      <c r="I46" s="2">
        <v>-0.06009483337402344</v>
      </c>
      <c r="J46" s="2">
        <v>-0.05776453018188477</v>
      </c>
      <c r="K46" s="2">
        <v>-0.05831193923950195</v>
      </c>
      <c r="L46" s="2">
        <v>-0.0627436637878418</v>
      </c>
      <c r="M46" s="2">
        <v>-0.06736564636230469</v>
      </c>
      <c r="N46" s="2">
        <v>-0.06521320343017578</v>
      </c>
      <c r="O46" s="2">
        <v>-0.06417369842529297</v>
      </c>
      <c r="P46" s="2">
        <v>-0.06176376342773438</v>
      </c>
      <c r="Q46" s="2">
        <v>-0.06330585479736328</v>
      </c>
      <c r="R46" s="2">
        <v>-0.06345844268798828</v>
      </c>
      <c r="S46" s="2">
        <v>-0.06440353393554688</v>
      </c>
      <c r="T46" s="2">
        <v>-0.06297397613525391</v>
      </c>
      <c r="U46" s="2">
        <v>-0.06599330902099609</v>
      </c>
      <c r="V46" s="2">
        <v>-0.07118988037109375</v>
      </c>
      <c r="W46" s="2">
        <v>-0.07897377014160156</v>
      </c>
      <c r="X46" s="2">
        <v>-0.09155845642089844</v>
      </c>
      <c r="Y46" s="2">
        <v>-0.09633255004882812</v>
      </c>
      <c r="Z46" s="2">
        <v>-0.08757305145263672</v>
      </c>
      <c r="AA46" s="2">
        <v>-0.07687187194824219</v>
      </c>
    </row>
    <row r="47" spans="1:27">
      <c r="A47">
        <v>39150</v>
      </c>
      <c r="B47" t="s">
        <v>44</v>
      </c>
      <c r="C47" t="s">
        <v>86</v>
      </c>
      <c r="D47" s="2">
        <v>-0.1338796615600586</v>
      </c>
      <c r="E47" s="2">
        <v>-0.1210551261901855</v>
      </c>
      <c r="G47" s="2">
        <v>-0.1099362373352051</v>
      </c>
      <c r="H47" s="2">
        <v>-0.1068840026855469</v>
      </c>
      <c r="J47" s="2">
        <v>-0.1034274101257324</v>
      </c>
      <c r="K47" s="2">
        <v>-0.1013989448547363</v>
      </c>
      <c r="L47" s="2">
        <v>-0.1096386909484863</v>
      </c>
      <c r="M47" s="2">
        <v>-0.1198482513427734</v>
      </c>
      <c r="N47" s="2">
        <v>-0.1317577362060547</v>
      </c>
      <c r="O47" s="2">
        <v>-0.1398754119873047</v>
      </c>
      <c r="P47" s="2">
        <v>-0.1362771987915039</v>
      </c>
      <c r="Q47" s="2">
        <v>-0.1405496597290039</v>
      </c>
      <c r="R47" s="2">
        <v>-0.1407642364501953</v>
      </c>
      <c r="S47" s="2">
        <v>-0.1298694610595703</v>
      </c>
      <c r="T47" s="2">
        <v>-0.120762825012207</v>
      </c>
      <c r="U47" s="2">
        <v>-0.1208286285400391</v>
      </c>
      <c r="V47" s="2">
        <v>-0.1288795471191406</v>
      </c>
      <c r="W47" s="2">
        <v>-0.1331443786621094</v>
      </c>
      <c r="X47" s="2">
        <v>-0.1531867980957031</v>
      </c>
      <c r="Y47" s="2">
        <v>-0.175506591796875</v>
      </c>
      <c r="Z47" s="2">
        <v>-0.1608753204345703</v>
      </c>
      <c r="AA47" s="2">
        <v>-0.1427907943725586</v>
      </c>
    </row>
    <row r="48" spans="1:27">
      <c r="A48">
        <v>29155</v>
      </c>
      <c r="B48" t="s">
        <v>45</v>
      </c>
      <c r="C48" t="s">
        <v>86</v>
      </c>
      <c r="D48" s="2">
        <v>-0.04894351959228516</v>
      </c>
      <c r="E48" s="2">
        <v>-0.047088623046875</v>
      </c>
      <c r="F48" s="2">
        <v>-0.04395198822021484</v>
      </c>
      <c r="G48" s="2">
        <v>-0.04328441619873047</v>
      </c>
      <c r="H48" s="2">
        <v>-0.04346513748168945</v>
      </c>
      <c r="I48" s="2">
        <v>-0.04392528533935547</v>
      </c>
      <c r="J48" s="2">
        <v>-0.04238176345825195</v>
      </c>
      <c r="K48" s="2">
        <v>-0.0415043830871582</v>
      </c>
      <c r="L48" s="2">
        <v>-0.04403448104858398</v>
      </c>
      <c r="M48" s="2">
        <v>-0.04752540588378906</v>
      </c>
      <c r="N48" s="2">
        <v>-0.04840564727783203</v>
      </c>
      <c r="O48" s="2">
        <v>-0.04890346527099609</v>
      </c>
      <c r="P48" s="2">
        <v>-0.04786872863769531</v>
      </c>
      <c r="Q48" s="2">
        <v>-0.04855155944824219</v>
      </c>
      <c r="R48" s="2">
        <v>-0.04881381988525391</v>
      </c>
      <c r="S48" s="2">
        <v>-0.04888534545898438</v>
      </c>
      <c r="T48" s="2">
        <v>-0.04692459106445312</v>
      </c>
      <c r="U48" s="2">
        <v>-0.04775810241699219</v>
      </c>
      <c r="V48" s="2">
        <v>-0.05077743530273438</v>
      </c>
      <c r="W48" s="2">
        <v>-0.05416488647460938</v>
      </c>
      <c r="X48" s="2">
        <v>-0.06519126892089844</v>
      </c>
      <c r="Y48" s="2">
        <v>-0.07137298583984375</v>
      </c>
      <c r="Z48" s="2">
        <v>-0.06445407867431641</v>
      </c>
      <c r="AA48" s="2">
        <v>-0.05753707885742188</v>
      </c>
    </row>
    <row r="49" spans="1:27">
      <c r="A49">
        <v>39155</v>
      </c>
      <c r="B49" t="s">
        <v>46</v>
      </c>
      <c r="C49" t="s">
        <v>86</v>
      </c>
      <c r="D49" s="2">
        <v>-0.06231594085693359</v>
      </c>
      <c r="E49" s="2">
        <v>-0.05579471588134766</v>
      </c>
      <c r="F49" s="2">
        <v>-0.05302238464355469</v>
      </c>
      <c r="G49" s="2">
        <v>-0.05198144912719727</v>
      </c>
      <c r="H49" s="2">
        <v>-0.05044221878051758</v>
      </c>
      <c r="I49" s="2">
        <v>-0.04925966262817383</v>
      </c>
      <c r="J49" s="2">
        <v>-0.04771709442138672</v>
      </c>
      <c r="K49" s="2">
        <v>-0.05071115493774414</v>
      </c>
      <c r="L49" s="2">
        <v>-0.05297994613647461</v>
      </c>
      <c r="M49" s="2">
        <v>-0.05633258819580078</v>
      </c>
      <c r="N49" s="2">
        <v>-0.06197929382324219</v>
      </c>
      <c r="O49" s="2">
        <v>-0.06301498413085938</v>
      </c>
      <c r="P49" s="2">
        <v>-0.06132698059082031</v>
      </c>
      <c r="Q49" s="2">
        <v>-0.06189823150634766</v>
      </c>
      <c r="R49" s="2">
        <v>-0.06289291381835938</v>
      </c>
      <c r="S49" s="2">
        <v>-0.06279850006103516</v>
      </c>
      <c r="T49" s="2">
        <v>-0.06057357788085938</v>
      </c>
      <c r="U49" s="2">
        <v>-0.06177520751953125</v>
      </c>
      <c r="V49" s="2">
        <v>-0.06415939331054688</v>
      </c>
      <c r="W49" s="2">
        <v>-0.066314697265625</v>
      </c>
      <c r="X49" s="2">
        <v>-0.07736110687255859</v>
      </c>
      <c r="Y49" s="2">
        <v>-0.08541011810302734</v>
      </c>
      <c r="Z49" s="2">
        <v>-0.07554435729980469</v>
      </c>
      <c r="AA49" s="2">
        <v>-0.06376361846923828</v>
      </c>
    </row>
    <row r="50" spans="1:27">
      <c r="A50">
        <v>39160</v>
      </c>
      <c r="B50" t="s">
        <v>47</v>
      </c>
      <c r="C50" t="s">
        <v>86</v>
      </c>
      <c r="D50" s="2">
        <v>-0.07458209991455078</v>
      </c>
      <c r="E50" s="2">
        <v>-0.07164573669433594</v>
      </c>
      <c r="F50" s="2">
        <v>-0.06503629684448242</v>
      </c>
      <c r="G50" s="2">
        <v>-0.06379604339599609</v>
      </c>
      <c r="H50" s="2">
        <v>-0.06450510025024414</v>
      </c>
      <c r="I50" s="2">
        <v>-0.06302785873413086</v>
      </c>
      <c r="J50" s="2">
        <v>-0.06376123428344727</v>
      </c>
      <c r="K50" s="2">
        <v>-0.05942964553833008</v>
      </c>
      <c r="L50" s="2">
        <v>-0.06242179870605469</v>
      </c>
      <c r="M50" s="2">
        <v>-0.06739997863769531</v>
      </c>
      <c r="N50" s="2">
        <v>-0.06818675994873047</v>
      </c>
      <c r="O50" s="2">
        <v>-0.06994438171386719</v>
      </c>
      <c r="P50" s="2">
        <v>-0.06608295440673828</v>
      </c>
      <c r="Q50" s="2">
        <v>-0.06620597839355469</v>
      </c>
      <c r="R50" s="2">
        <v>-0.06488800048828125</v>
      </c>
      <c r="S50" s="2">
        <v>-0.06226444244384766</v>
      </c>
      <c r="T50" s="2">
        <v>-0.05775642395019531</v>
      </c>
      <c r="U50" s="2">
        <v>-0.05892848968505859</v>
      </c>
      <c r="V50" s="2">
        <v>-0.06513404846191406</v>
      </c>
      <c r="W50" s="2">
        <v>-0.06671428680419922</v>
      </c>
      <c r="X50" s="2">
        <v>-0.08556365966796875</v>
      </c>
      <c r="Y50" s="2">
        <v>-0.09696483612060547</v>
      </c>
      <c r="Z50" s="2">
        <v>-0.08892345428466797</v>
      </c>
      <c r="AA50" s="2">
        <v>-0.085418701171875</v>
      </c>
    </row>
    <row r="51" spans="1:27">
      <c r="A51">
        <v>29165</v>
      </c>
      <c r="B51" t="s">
        <v>48</v>
      </c>
      <c r="C51" t="s">
        <v>86</v>
      </c>
      <c r="D51" s="2">
        <v>-0.01255702972412109</v>
      </c>
      <c r="E51" s="2">
        <v>-0.01225757598876953</v>
      </c>
      <c r="F51" s="2">
        <v>-0.01195049285888672</v>
      </c>
      <c r="G51" s="2">
        <v>-0.01205348968505859</v>
      </c>
      <c r="H51" s="2">
        <v>-0.01218461990356445</v>
      </c>
      <c r="I51" s="2">
        <v>-0.01228761672973633</v>
      </c>
      <c r="J51" s="2">
        <v>-0.01203536987304688</v>
      </c>
      <c r="K51" s="2">
        <v>-0.01140403747558594</v>
      </c>
      <c r="L51" s="2">
        <v>-0.01192474365234375</v>
      </c>
      <c r="M51" s="2">
        <v>-0.01214790344238281</v>
      </c>
      <c r="N51" s="2">
        <v>-0.01156902313232422</v>
      </c>
      <c r="O51" s="2">
        <v>-0.01172637939453125</v>
      </c>
      <c r="P51" s="2">
        <v>-0.01170730590820312</v>
      </c>
      <c r="Q51" s="2">
        <v>-0.0117950439453125</v>
      </c>
      <c r="R51" s="2">
        <v>-0.01185035705566406</v>
      </c>
      <c r="S51" s="2">
        <v>-0.01224040985107422</v>
      </c>
      <c r="T51" s="2">
        <v>-0.01197052001953125</v>
      </c>
      <c r="V51" s="2">
        <v>-0.01213264465332031</v>
      </c>
      <c r="X51" s="2">
        <v>-0.02207374572753906</v>
      </c>
      <c r="Y51" s="2">
        <v>-0.02663230895996094</v>
      </c>
      <c r="Z51" s="2">
        <v>-0.02334880828857422</v>
      </c>
      <c r="AA51" s="2">
        <v>-0.01890373229980469</v>
      </c>
    </row>
    <row r="52" spans="1:27">
      <c r="A52">
        <v>39165</v>
      </c>
      <c r="B52" t="s">
        <v>49</v>
      </c>
      <c r="C52" t="s">
        <v>86</v>
      </c>
      <c r="D52" s="2">
        <v>0.01138687133789062</v>
      </c>
      <c r="E52" s="2">
        <v>0.001837253570556641</v>
      </c>
      <c r="F52" s="2">
        <v>0.002906322479248047</v>
      </c>
      <c r="G52" s="2">
        <v>0.001961708068847656</v>
      </c>
      <c r="H52" s="2">
        <v>-0.002135753631591797</v>
      </c>
      <c r="I52" s="2">
        <v>-0.006683349609375</v>
      </c>
      <c r="J52" s="2">
        <v>-0.00397491455078125</v>
      </c>
      <c r="K52" s="2">
        <v>0.002978801727294922</v>
      </c>
      <c r="M52" s="2">
        <v>-5.817413330078125E-05</v>
      </c>
      <c r="N52" s="2">
        <v>0.01127338409423828</v>
      </c>
      <c r="O52" s="2">
        <v>0.01371955871582031</v>
      </c>
      <c r="P52" s="2">
        <v>0.01265239715576172</v>
      </c>
      <c r="Q52" s="2">
        <v>0.01252365112304688</v>
      </c>
      <c r="R52" s="2">
        <v>0.01335906982421875</v>
      </c>
      <c r="S52" s="2">
        <v>0.009622573852539062</v>
      </c>
      <c r="T52" s="2">
        <v>0.008435249328613281</v>
      </c>
      <c r="U52" s="2">
        <v>0.007909774780273438</v>
      </c>
      <c r="V52" s="2">
        <v>0.00574493408203125</v>
      </c>
      <c r="W52" s="2">
        <v>-0.002161026000976562</v>
      </c>
      <c r="X52" s="2">
        <v>-0.01081466674804688</v>
      </c>
      <c r="Y52" s="2">
        <v>-0.01078987121582031</v>
      </c>
      <c r="Z52" s="2">
        <v>-0.01200103759765625</v>
      </c>
      <c r="AA52" s="2">
        <v>-0.01320838928222656</v>
      </c>
    </row>
    <row r="53" spans="1:27">
      <c r="A53">
        <v>29210</v>
      </c>
      <c r="B53" t="s">
        <v>50</v>
      </c>
      <c r="C53" t="s">
        <v>87</v>
      </c>
      <c r="D53" s="2">
        <v>-0.02301120758056641</v>
      </c>
      <c r="E53" s="2">
        <v>-0.0201263427734375</v>
      </c>
      <c r="F53" s="2">
        <v>-0.01756811141967773</v>
      </c>
      <c r="G53" s="2">
        <v>-0.01680374145507812</v>
      </c>
      <c r="H53" s="2">
        <v>-0.01606035232543945</v>
      </c>
      <c r="I53" s="2">
        <v>-0.01612949371337891</v>
      </c>
      <c r="J53" s="2">
        <v>-0.01776933670043945</v>
      </c>
      <c r="K53" s="2">
        <v>-0.01974630355834961</v>
      </c>
      <c r="L53" s="2">
        <v>-0.02068805694580078</v>
      </c>
      <c r="M53" s="2">
        <v>-0.02064800262451172</v>
      </c>
      <c r="N53" s="2">
        <v>-0.02090835571289062</v>
      </c>
      <c r="O53" s="2">
        <v>-0.02014732360839844</v>
      </c>
      <c r="P53" s="2">
        <v>-0.01192378997802734</v>
      </c>
      <c r="Q53" s="2">
        <v>-0.01237869262695312</v>
      </c>
      <c r="R53" s="2">
        <v>-0.01226043701171875</v>
      </c>
      <c r="S53" s="2">
        <v>-0.01225566864013672</v>
      </c>
      <c r="T53" s="2">
        <v>-0.01230430603027344</v>
      </c>
      <c r="U53" s="2">
        <v>-0.01247692108154297</v>
      </c>
      <c r="V53" s="2">
        <v>-0.01260757446289062</v>
      </c>
      <c r="W53" s="2">
        <v>-0.01482677459716797</v>
      </c>
      <c r="X53" s="2">
        <v>-0.02564716339111328</v>
      </c>
      <c r="Y53" s="2">
        <v>-0.02607154846191406</v>
      </c>
      <c r="Z53" s="2">
        <v>-0.02599525451660156</v>
      </c>
      <c r="AA53" s="2">
        <v>-0.02575492858886719</v>
      </c>
    </row>
    <row r="54" spans="1:27">
      <c r="A54">
        <v>39210</v>
      </c>
      <c r="B54" t="s">
        <v>51</v>
      </c>
      <c r="C54" t="s">
        <v>87</v>
      </c>
      <c r="D54" s="2">
        <v>-0.009774208068847656</v>
      </c>
      <c r="E54" s="2">
        <v>-0.008164882659912109</v>
      </c>
      <c r="F54" s="2">
        <v>-0.006116390228271484</v>
      </c>
      <c r="G54" s="2">
        <v>-0.006629467010498047</v>
      </c>
      <c r="H54" s="2">
        <v>-0.006063938140869141</v>
      </c>
      <c r="I54" s="2">
        <v>-0.005887508392333984</v>
      </c>
      <c r="J54" s="2">
        <v>-0.008202075958251953</v>
      </c>
      <c r="K54" s="2">
        <v>-0.008862495422363281</v>
      </c>
      <c r="L54" s="2">
        <v>-0.007590293884277344</v>
      </c>
      <c r="M54" s="2">
        <v>-0.006528854370117188</v>
      </c>
      <c r="N54" s="2">
        <v>-0.004906654357910156</v>
      </c>
      <c r="O54" s="2">
        <v>-0.003435134887695312</v>
      </c>
      <c r="P54" s="2">
        <v>0.006776809692382812</v>
      </c>
      <c r="Q54" s="2">
        <v>0.007042884826660156</v>
      </c>
      <c r="R54" s="2">
        <v>0.007180213928222656</v>
      </c>
      <c r="S54" s="2">
        <v>0.006136894226074219</v>
      </c>
      <c r="T54" s="2">
        <v>0.004714012145996094</v>
      </c>
      <c r="U54" s="2">
        <v>0.004878997802734375</v>
      </c>
      <c r="V54" s="2">
        <v>0.006296157836914062</v>
      </c>
      <c r="W54" s="2">
        <v>0.005005836486816406</v>
      </c>
      <c r="X54" s="2">
        <v>-0.003588676452636719</v>
      </c>
      <c r="Y54" s="2">
        <v>-0.006146430969238281</v>
      </c>
      <c r="Z54" s="2">
        <v>-0.008355140686035156</v>
      </c>
      <c r="AA54" s="2">
        <v>-0.009710311889648438</v>
      </c>
    </row>
    <row r="55" spans="1:27">
      <c r="A55">
        <v>39221</v>
      </c>
      <c r="B55" t="s">
        <v>52</v>
      </c>
      <c r="C55" t="s">
        <v>87</v>
      </c>
      <c r="D55" s="2">
        <v>-0.01404285430908203</v>
      </c>
      <c r="E55" s="2">
        <v>-0.011474609375</v>
      </c>
      <c r="F55" s="2">
        <v>-0.01372671127319336</v>
      </c>
      <c r="G55" s="2">
        <v>-0.005239486694335938</v>
      </c>
      <c r="H55" s="2">
        <v>-0.01076316833496094</v>
      </c>
      <c r="I55" s="2">
        <v>-0.01221704483032227</v>
      </c>
      <c r="J55" s="2">
        <v>-0.009927272796630859</v>
      </c>
      <c r="K55" s="2">
        <v>-0.01478385925292969</v>
      </c>
      <c r="L55" s="2">
        <v>-0.01423788070678711</v>
      </c>
      <c r="M55" s="2">
        <v>-0.004817008972167969</v>
      </c>
      <c r="N55" s="2">
        <v>-0.002449989318847656</v>
      </c>
      <c r="O55" s="2">
        <v>0.004909515380859375</v>
      </c>
      <c r="P55" s="2">
        <v>0.02241897583007812</v>
      </c>
      <c r="Q55" s="2">
        <v>0.02065181732177734</v>
      </c>
      <c r="R55" s="2">
        <v>0.02026081085205078</v>
      </c>
      <c r="S55" s="2">
        <v>0.01938629150390625</v>
      </c>
      <c r="T55" s="2">
        <v>0.01610469818115234</v>
      </c>
      <c r="U55" s="2">
        <v>0.01423549652099609</v>
      </c>
      <c r="V55" s="2">
        <v>0.01181316375732422</v>
      </c>
      <c r="W55" s="2">
        <v>-0.001361846923828125</v>
      </c>
      <c r="X55" s="2">
        <v>-0.0223388671875</v>
      </c>
      <c r="Y55" s="2">
        <v>-0.03297042846679688</v>
      </c>
      <c r="Z55" s="2">
        <v>-0.03112220764160156</v>
      </c>
      <c r="AA55" s="2">
        <v>-0.03148365020751953</v>
      </c>
    </row>
    <row r="56" spans="1:27">
      <c r="A56">
        <v>39220</v>
      </c>
      <c r="B56" t="s">
        <v>53</v>
      </c>
      <c r="C56" t="s">
        <v>87</v>
      </c>
      <c r="D56" s="2">
        <v>-0.01400470733642578</v>
      </c>
      <c r="E56" s="2">
        <v>-0.01144075393676758</v>
      </c>
      <c r="F56" s="2">
        <v>-0.01369571685791016</v>
      </c>
      <c r="G56" s="2">
        <v>-0.005207538604736328</v>
      </c>
      <c r="H56" s="2">
        <v>-0.0107426643371582</v>
      </c>
      <c r="I56" s="2">
        <v>-0.01219701766967773</v>
      </c>
      <c r="J56" s="2">
        <v>-0.009905815124511719</v>
      </c>
      <c r="K56" s="2">
        <v>-0.01476001739501953</v>
      </c>
      <c r="L56" s="2">
        <v>-0.01421689987182617</v>
      </c>
      <c r="M56" s="2">
        <v>-0.004788398742675781</v>
      </c>
      <c r="N56" s="2">
        <v>-0.002419471740722656</v>
      </c>
      <c r="O56" s="2">
        <v>0.004948616027832031</v>
      </c>
      <c r="P56" s="2">
        <v>0.02246475219726562</v>
      </c>
      <c r="Q56" s="2">
        <v>0.02070236206054688</v>
      </c>
      <c r="R56" s="2">
        <v>0.02030563354492188</v>
      </c>
      <c r="S56" s="2">
        <v>0.01941871643066406</v>
      </c>
      <c r="T56" s="2">
        <v>0.01613426208496094</v>
      </c>
      <c r="U56" s="2">
        <v>0.01426219940185547</v>
      </c>
      <c r="V56" s="2">
        <v>0.01183986663818359</v>
      </c>
      <c r="W56" s="2">
        <v>-0.001326560974121094</v>
      </c>
      <c r="X56" s="2">
        <v>-0.02231693267822266</v>
      </c>
      <c r="Y56" s="2">
        <v>-0.03295230865478516</v>
      </c>
      <c r="Z56" s="2">
        <v>-0.03110408782958984</v>
      </c>
      <c r="AA56" s="2">
        <v>-0.03146648406982422</v>
      </c>
    </row>
    <row r="57" spans="1:27">
      <c r="A57">
        <v>39225</v>
      </c>
      <c r="B57" t="s">
        <v>54</v>
      </c>
      <c r="C57" t="s">
        <v>87</v>
      </c>
      <c r="D57" s="2">
        <v>-0.08825492858886719</v>
      </c>
      <c r="E57" s="2">
        <v>-0.0794525146484375</v>
      </c>
      <c r="F57" s="2">
        <v>-0.07213449478149414</v>
      </c>
      <c r="G57" s="2">
        <v>-0.06957674026489258</v>
      </c>
      <c r="H57" s="2">
        <v>-0.06770849227905273</v>
      </c>
      <c r="I57" s="2">
        <v>-0.06750249862670898</v>
      </c>
      <c r="J57" s="2">
        <v>-0.07142066955566406</v>
      </c>
      <c r="K57" s="2">
        <v>-0.07632827758789062</v>
      </c>
      <c r="L57" s="2">
        <v>-0.0820307731628418</v>
      </c>
      <c r="M57" s="2">
        <v>-0.09143543243408203</v>
      </c>
      <c r="N57" s="2">
        <v>-0.09798526763916016</v>
      </c>
      <c r="O57" s="2">
        <v>-0.09600067138671875</v>
      </c>
      <c r="P57" s="2">
        <v>-0.08757686614990234</v>
      </c>
      <c r="Q57" s="2">
        <v>-0.08914947509765625</v>
      </c>
      <c r="R57" s="2">
        <v>-0.08830451965332031</v>
      </c>
      <c r="S57" s="2">
        <v>-0.08663368225097656</v>
      </c>
      <c r="T57" s="2">
        <v>-0.08440494537353516</v>
      </c>
      <c r="U57" s="2">
        <v>-0.08737945556640625</v>
      </c>
      <c r="V57" s="2">
        <v>-0.09354686737060547</v>
      </c>
      <c r="W57" s="2">
        <v>-0.08823966979980469</v>
      </c>
      <c r="X57" s="2">
        <v>-0.1006650924682617</v>
      </c>
      <c r="Y57" s="2">
        <v>-0.09634494781494141</v>
      </c>
      <c r="Z57" s="2">
        <v>-0.08313369750976562</v>
      </c>
      <c r="AA57" s="2">
        <v>-0.07884502410888672</v>
      </c>
    </row>
    <row r="58" spans="1:27">
      <c r="A58">
        <v>29230</v>
      </c>
      <c r="B58" t="s">
        <v>55</v>
      </c>
      <c r="C58" t="s">
        <v>87</v>
      </c>
      <c r="D58" s="2">
        <v>-0.08714675903320312</v>
      </c>
      <c r="E58" s="2">
        <v>-0.07705450057983398</v>
      </c>
      <c r="F58" s="2">
        <v>-0.0715641975402832</v>
      </c>
      <c r="G58" s="2">
        <v>-0.06564092636108398</v>
      </c>
      <c r="H58" s="2">
        <v>-0.0653843879699707</v>
      </c>
      <c r="I58" s="2">
        <v>-0.06585931777954102</v>
      </c>
      <c r="J58" s="2">
        <v>-0.0676274299621582</v>
      </c>
      <c r="K58" s="2">
        <v>-0.07233715057373047</v>
      </c>
      <c r="L58" s="2">
        <v>-0.07563972473144531</v>
      </c>
      <c r="M58" s="2">
        <v>-0.08131694793701172</v>
      </c>
      <c r="N58" s="2">
        <v>-0.08801555633544922</v>
      </c>
      <c r="O58" s="2">
        <v>-0.08747196197509766</v>
      </c>
      <c r="P58" s="2">
        <v>-0.07530593872070312</v>
      </c>
      <c r="Q58" s="2">
        <v>-0.07769012451171875</v>
      </c>
      <c r="R58" s="2">
        <v>-0.07896995544433594</v>
      </c>
      <c r="S58" s="2">
        <v>-0.07338809967041016</v>
      </c>
      <c r="T58" s="2">
        <v>-0.06908035278320312</v>
      </c>
      <c r="U58" s="2">
        <v>-0.07055091857910156</v>
      </c>
      <c r="V58" s="2">
        <v>-0.07470321655273438</v>
      </c>
      <c r="W58" s="2">
        <v>-0.08656215667724609</v>
      </c>
      <c r="X58" s="2">
        <v>-0.1081027984619141</v>
      </c>
      <c r="Y58" s="2">
        <v>-0.1126108169555664</v>
      </c>
      <c r="Z58" s="2">
        <v>-0.1088380813598633</v>
      </c>
      <c r="AA58" s="2">
        <v>-0.1035270690917969</v>
      </c>
    </row>
    <row r="59" spans="1:27">
      <c r="A59">
        <v>39230</v>
      </c>
      <c r="B59" t="s">
        <v>56</v>
      </c>
      <c r="C59" t="s">
        <v>87</v>
      </c>
      <c r="D59" s="2">
        <v>-0.09881782531738281</v>
      </c>
      <c r="E59" s="2">
        <v>-0.08727025985717773</v>
      </c>
      <c r="F59" s="2">
        <v>-0.08062314987182617</v>
      </c>
      <c r="G59" s="2">
        <v>-0.0747380256652832</v>
      </c>
      <c r="H59" s="2">
        <v>-0.07370328903198242</v>
      </c>
      <c r="I59" s="2">
        <v>-0.07401132583618164</v>
      </c>
      <c r="J59" s="2">
        <v>-0.07612371444702148</v>
      </c>
      <c r="K59" s="2">
        <v>-0.08090686798095703</v>
      </c>
      <c r="L59" s="2">
        <v>-0.08486461639404297</v>
      </c>
      <c r="M59" s="2">
        <v>-0.09271907806396484</v>
      </c>
      <c r="N59" s="2">
        <v>-0.1008901596069336</v>
      </c>
      <c r="O59" s="2">
        <v>-0.1014776229858398</v>
      </c>
      <c r="P59" s="2">
        <v>-0.09042453765869141</v>
      </c>
      <c r="Q59" s="2">
        <v>-0.09294605255126953</v>
      </c>
      <c r="R59" s="2">
        <v>-0.09447097778320312</v>
      </c>
      <c r="S59" s="2">
        <v>-0.08769989013671875</v>
      </c>
      <c r="T59" s="2">
        <v>-0.08178329467773438</v>
      </c>
      <c r="U59" s="2">
        <v>-0.08319854736328125</v>
      </c>
      <c r="V59" s="2">
        <v>-0.08782672882080078</v>
      </c>
      <c r="W59" s="2">
        <v>-0.1005315780639648</v>
      </c>
      <c r="X59" s="2">
        <v>-0.1232538223266602</v>
      </c>
      <c r="Y59" s="2">
        <v>-0.1297101974487305</v>
      </c>
      <c r="Z59" s="2">
        <v>-0.1253185272216797</v>
      </c>
      <c r="AA59" s="2">
        <v>-0.1168317794799805</v>
      </c>
    </row>
    <row r="60" spans="1:27">
      <c r="A60">
        <v>29233</v>
      </c>
      <c r="B60" t="s">
        <v>57</v>
      </c>
      <c r="C60" t="s">
        <v>87</v>
      </c>
      <c r="D60" s="2">
        <v>-0.08803939819335938</v>
      </c>
      <c r="E60" s="2">
        <v>-0.07787036895751953</v>
      </c>
      <c r="F60" s="2">
        <v>-0.07212018966674805</v>
      </c>
      <c r="G60" s="2">
        <v>-0.06647205352783203</v>
      </c>
      <c r="H60" s="2">
        <v>-0.06596946716308594</v>
      </c>
      <c r="I60" s="2">
        <v>-0.0664067268371582</v>
      </c>
      <c r="J60" s="2">
        <v>-0.06836080551147461</v>
      </c>
      <c r="K60" s="2">
        <v>-0.07298469543457031</v>
      </c>
      <c r="L60" s="2">
        <v>-0.07643318176269531</v>
      </c>
      <c r="M60" s="2">
        <v>-0.08250236511230469</v>
      </c>
      <c r="N60" s="2">
        <v>-0.08948421478271484</v>
      </c>
      <c r="O60" s="2">
        <v>-0.08904170989990234</v>
      </c>
      <c r="P60" s="2">
        <v>-0.07712459564208984</v>
      </c>
      <c r="Q60" s="2">
        <v>-0.07954120635986328</v>
      </c>
      <c r="R60" s="2">
        <v>-0.08086490631103516</v>
      </c>
      <c r="S60" s="2">
        <v>-0.07512855529785156</v>
      </c>
      <c r="T60" s="2">
        <v>-0.07069492340087891</v>
      </c>
      <c r="U60" s="2">
        <v>-0.07208633422851562</v>
      </c>
      <c r="V60" s="2">
        <v>-0.07615470886230469</v>
      </c>
      <c r="W60" s="2">
        <v>-0.08771419525146484</v>
      </c>
      <c r="X60" s="2">
        <v>-0.1091718673706055</v>
      </c>
      <c r="Y60" s="2">
        <v>-0.1124210357666016</v>
      </c>
      <c r="Z60" s="2">
        <v>-0.1086835861206055</v>
      </c>
      <c r="AA60" s="2">
        <v>-0.1040315628051758</v>
      </c>
    </row>
    <row r="61" spans="1:27">
      <c r="A61">
        <v>29235</v>
      </c>
      <c r="B61" t="s">
        <v>58</v>
      </c>
      <c r="C61" t="s">
        <v>87</v>
      </c>
      <c r="D61" s="2">
        <v>-0.08823013305664062</v>
      </c>
      <c r="E61" s="2">
        <v>-0.07804012298583984</v>
      </c>
      <c r="F61" s="2">
        <v>-0.0722804069519043</v>
      </c>
      <c r="G61" s="2">
        <v>-0.06661844253540039</v>
      </c>
      <c r="H61" s="2">
        <v>-0.06611824035644531</v>
      </c>
      <c r="I61" s="2">
        <v>-0.06655693054199219</v>
      </c>
      <c r="J61" s="2">
        <v>-0.068511962890625</v>
      </c>
      <c r="K61" s="2">
        <v>-0.07314538955688477</v>
      </c>
      <c r="L61" s="2">
        <v>-0.07660055160522461</v>
      </c>
      <c r="M61" s="2">
        <v>-0.08268451690673828</v>
      </c>
      <c r="N61" s="2">
        <v>-0.08968734741210938</v>
      </c>
      <c r="O61" s="2">
        <v>-0.08923912048339844</v>
      </c>
      <c r="P61" s="2">
        <v>-0.07729053497314453</v>
      </c>
      <c r="Q61" s="2">
        <v>-0.0797271728515625</v>
      </c>
      <c r="R61" s="2">
        <v>-0.08105564117431641</v>
      </c>
      <c r="S61" s="2">
        <v>-0.07530403137207031</v>
      </c>
      <c r="T61" s="2">
        <v>-0.07085990905761719</v>
      </c>
      <c r="U61" s="2">
        <v>-0.07225513458251953</v>
      </c>
      <c r="V61" s="2">
        <v>-0.07633590698242188</v>
      </c>
      <c r="W61" s="2">
        <v>-0.08792304992675781</v>
      </c>
      <c r="X61" s="2">
        <v>-0.1094131469726562</v>
      </c>
      <c r="Y61" s="2">
        <v>-0.1126461029052734</v>
      </c>
      <c r="Z61" s="2">
        <v>-0.1089010238647461</v>
      </c>
      <c r="AA61" s="2">
        <v>-0.1042575836181641</v>
      </c>
    </row>
    <row r="62" spans="1:27">
      <c r="A62">
        <v>39235</v>
      </c>
      <c r="B62" t="s">
        <v>59</v>
      </c>
      <c r="C62" t="s">
        <v>87</v>
      </c>
      <c r="D62" s="2">
        <v>-0.09103775024414062</v>
      </c>
      <c r="E62" s="2">
        <v>-0.08024930953979492</v>
      </c>
      <c r="F62" s="2">
        <v>-0.07429170608520508</v>
      </c>
      <c r="G62" s="2">
        <v>-0.06851053237915039</v>
      </c>
      <c r="H62" s="2">
        <v>-0.06761598587036133</v>
      </c>
      <c r="I62" s="2">
        <v>-0.06817340850830078</v>
      </c>
      <c r="J62" s="2">
        <v>-0.07024669647216797</v>
      </c>
      <c r="K62" s="2">
        <v>-0.07502889633178711</v>
      </c>
      <c r="L62" s="2">
        <v>-0.07899761199951172</v>
      </c>
      <c r="M62" s="2">
        <v>-0.08587932586669922</v>
      </c>
      <c r="N62" s="2">
        <v>-0.09422779083251953</v>
      </c>
      <c r="O62" s="2">
        <v>-0.09388160705566406</v>
      </c>
      <c r="P62" s="2">
        <v>-0.08264827728271484</v>
      </c>
      <c r="Q62" s="2">
        <v>-0.08499526977539062</v>
      </c>
      <c r="R62" s="2">
        <v>-0.08634471893310547</v>
      </c>
      <c r="S62" s="2">
        <v>-0.07979011535644531</v>
      </c>
      <c r="T62" s="2">
        <v>-0.07489681243896484</v>
      </c>
      <c r="U62" s="2">
        <v>-0.07605743408203125</v>
      </c>
      <c r="V62" s="2">
        <v>-0.08029365539550781</v>
      </c>
      <c r="W62" s="2">
        <v>-0.09228610992431641</v>
      </c>
      <c r="X62" s="2">
        <v>-0.1148576736450195</v>
      </c>
      <c r="Y62" s="2">
        <v>-0.1135759353637695</v>
      </c>
      <c r="Z62" s="2">
        <v>-0.1099205017089844</v>
      </c>
      <c r="AA62" s="2">
        <v>-0.1079730987548828</v>
      </c>
    </row>
    <row r="63" spans="1:27">
      <c r="A63">
        <v>39255</v>
      </c>
      <c r="B63" t="s">
        <v>60</v>
      </c>
      <c r="C63" t="s">
        <v>87</v>
      </c>
      <c r="D63" s="2">
        <v>-0.09033679962158203</v>
      </c>
      <c r="E63" s="2">
        <v>-0.08165502548217773</v>
      </c>
      <c r="F63" s="2">
        <v>-0.0746159553527832</v>
      </c>
      <c r="H63" s="2">
        <v>-0.07048559188842773</v>
      </c>
      <c r="I63" s="2">
        <v>-0.07057571411132812</v>
      </c>
      <c r="J63" s="2">
        <v>-0.07460546493530273</v>
      </c>
      <c r="K63" s="2">
        <v>-0.07965850830078125</v>
      </c>
      <c r="L63" s="2">
        <v>-0.08635711669921875</v>
      </c>
      <c r="M63" s="2">
        <v>-0.09680843353271484</v>
      </c>
      <c r="N63" s="2">
        <v>-0.105687141418457</v>
      </c>
      <c r="O63" s="2">
        <v>-0.1042995452880859</v>
      </c>
      <c r="P63" s="2">
        <v>-0.09651851654052734</v>
      </c>
      <c r="Q63" s="2">
        <v>-0.09786605834960938</v>
      </c>
      <c r="R63" s="2">
        <v>-0.09692192077636719</v>
      </c>
      <c r="S63" s="2">
        <v>-0.09585285186767578</v>
      </c>
      <c r="T63" s="2">
        <v>-0.09283638000488281</v>
      </c>
      <c r="U63" s="2">
        <v>-0.09615612030029297</v>
      </c>
      <c r="V63" s="2">
        <v>-0.1018800735473633</v>
      </c>
      <c r="W63" s="2">
        <v>-0.1008596420288086</v>
      </c>
      <c r="X63" s="2">
        <v>-0.1133022308349609</v>
      </c>
      <c r="Y63" s="2">
        <v>-0.1104373931884766</v>
      </c>
      <c r="Z63" s="2">
        <v>-0.09869956970214844</v>
      </c>
      <c r="AA63" s="2">
        <v>-0.08988094329833984</v>
      </c>
    </row>
    <row r="64" spans="1:27">
      <c r="A64">
        <v>39256</v>
      </c>
      <c r="B64" t="s">
        <v>61</v>
      </c>
      <c r="C64" t="s">
        <v>87</v>
      </c>
      <c r="D64" s="2">
        <v>-0.2619667053222656</v>
      </c>
      <c r="E64" s="2">
        <v>-0.2420172691345215</v>
      </c>
      <c r="F64" s="2">
        <v>-0.2273507118225098</v>
      </c>
      <c r="G64" s="2">
        <v>-0.2208223342895508</v>
      </c>
      <c r="H64" s="2">
        <v>-0.2171249389648438</v>
      </c>
      <c r="I64" s="2">
        <v>-0.2199740409851074</v>
      </c>
      <c r="J64" s="2">
        <v>-0.2272801399230957</v>
      </c>
      <c r="K64" s="2">
        <v>-0.2403192520141602</v>
      </c>
      <c r="L64" s="2">
        <v>-0.2558541297912598</v>
      </c>
      <c r="M64" s="2">
        <v>-0.2895021438598633</v>
      </c>
      <c r="N64" s="2">
        <v>-0.3074731826782227</v>
      </c>
      <c r="O64" s="2">
        <v>-0.3035488128662109</v>
      </c>
      <c r="P64" s="2">
        <v>-0.2891988754272461</v>
      </c>
      <c r="Q64" s="2">
        <v>-0.2976560592651367</v>
      </c>
      <c r="R64" s="2">
        <v>-0.2995967864990234</v>
      </c>
      <c r="S64" s="2">
        <v>-0.2954139709472656</v>
      </c>
      <c r="T64" s="2">
        <v>-0.2840709686279297</v>
      </c>
      <c r="U64" s="2">
        <v>-0.2969446182250977</v>
      </c>
      <c r="V64" s="2">
        <v>-0.3122491836547852</v>
      </c>
      <c r="W64" s="2">
        <v>-0.3152103424072266</v>
      </c>
      <c r="X64" s="2">
        <v>-0.3371572494506836</v>
      </c>
      <c r="Y64" s="2">
        <v>-0.3442544937133789</v>
      </c>
      <c r="Z64" s="2">
        <v>-0.3261384963989258</v>
      </c>
      <c r="AA64" s="2">
        <v>-0.2806615829467773</v>
      </c>
    </row>
    <row r="65" spans="1:27">
      <c r="A65">
        <v>39265</v>
      </c>
      <c r="B65" t="s">
        <v>62</v>
      </c>
      <c r="C65" t="s">
        <v>87</v>
      </c>
      <c r="D65" s="2">
        <v>-0.1702241897583008</v>
      </c>
      <c r="E65" s="2">
        <v>-0.1494426727294922</v>
      </c>
      <c r="F65" s="2">
        <v>-0.1380372047424316</v>
      </c>
      <c r="H65" s="2">
        <v>-0.1264157295227051</v>
      </c>
      <c r="I65" s="2">
        <v>-0.1268763542175293</v>
      </c>
      <c r="J65" s="2">
        <v>-0.1317143440246582</v>
      </c>
      <c r="K65" s="2">
        <v>-0.139955997467041</v>
      </c>
      <c r="L65" s="2">
        <v>-0.1486992835998535</v>
      </c>
      <c r="M65" s="2">
        <v>-0.1682720184326172</v>
      </c>
      <c r="N65" s="2">
        <v>-0.1899261474609375</v>
      </c>
      <c r="O65" s="2">
        <v>-0.1920862197875977</v>
      </c>
      <c r="P65" s="2">
        <v>-0.1775150299072266</v>
      </c>
      <c r="Q65" s="2">
        <v>-0.1833868026733398</v>
      </c>
      <c r="R65" s="2">
        <v>-0.1878204345703125</v>
      </c>
      <c r="S65" s="2">
        <v>-0.1714754104614258</v>
      </c>
      <c r="T65" s="2">
        <v>-0.1602010726928711</v>
      </c>
      <c r="U65" s="2">
        <v>-0.1605892181396484</v>
      </c>
      <c r="V65" s="2">
        <v>-0.1669435501098633</v>
      </c>
      <c r="W65" s="2">
        <v>-0.1852893829345703</v>
      </c>
      <c r="X65" s="2">
        <v>-0.2175331115722656</v>
      </c>
      <c r="Y65" s="2">
        <v>-0.2296199798583984</v>
      </c>
      <c r="Z65" s="2">
        <v>-0.2191257476806641</v>
      </c>
      <c r="AA65" s="2">
        <v>-0.1990470886230469</v>
      </c>
    </row>
    <row r="66" spans="1:27">
      <c r="A66">
        <v>39270</v>
      </c>
      <c r="B66" t="s">
        <v>63</v>
      </c>
      <c r="C66" t="s">
        <v>87</v>
      </c>
      <c r="D66" s="2">
        <v>-0.113494873046875</v>
      </c>
      <c r="E66" s="2">
        <v>-0.1006832122802734</v>
      </c>
      <c r="F66" s="2">
        <v>-0.09304094314575195</v>
      </c>
      <c r="G66" s="2">
        <v>-0.08678388595581055</v>
      </c>
      <c r="H66" s="2">
        <v>-0.08534574508666992</v>
      </c>
      <c r="I66" s="2">
        <v>-0.08557367324829102</v>
      </c>
      <c r="J66" s="2">
        <v>-0.08781719207763672</v>
      </c>
      <c r="K66" s="2">
        <v>-0.09295177459716797</v>
      </c>
      <c r="L66" s="2">
        <v>-0.09755229949951172</v>
      </c>
      <c r="M66" s="2">
        <v>-0.1071615219116211</v>
      </c>
      <c r="N66" s="2">
        <v>-0.1166400909423828</v>
      </c>
      <c r="O66" s="2">
        <v>-0.1181106567382812</v>
      </c>
      <c r="P66" s="2">
        <v>-0.1066684722900391</v>
      </c>
      <c r="Q66" s="2">
        <v>-0.1099157333374023</v>
      </c>
      <c r="R66" s="2">
        <v>-0.1115837097167969</v>
      </c>
      <c r="S66" s="2">
        <v>-0.103083610534668</v>
      </c>
      <c r="T66" s="2">
        <v>-0.09609508514404297</v>
      </c>
      <c r="U66" s="2">
        <v>-0.09771537780761719</v>
      </c>
      <c r="V66" s="2">
        <v>-0.1028022766113281</v>
      </c>
      <c r="W66" s="2">
        <v>-0.1167411804199219</v>
      </c>
      <c r="X66" s="2">
        <v>-0.1410388946533203</v>
      </c>
      <c r="Y66" s="2">
        <v>-0.1496715545654297</v>
      </c>
      <c r="Z66" s="2">
        <v>-0.146876335144043</v>
      </c>
      <c r="AA66" s="2">
        <v>-0.136693000793457</v>
      </c>
    </row>
    <row r="67" spans="1:27">
      <c r="A67">
        <v>39275</v>
      </c>
      <c r="B67" t="s">
        <v>64</v>
      </c>
      <c r="C67" t="s">
        <v>87</v>
      </c>
      <c r="D67" s="2">
        <v>-0.1044397354125977</v>
      </c>
      <c r="E67" s="2">
        <v>-0.09215593338012695</v>
      </c>
      <c r="F67" s="2">
        <v>-0.08487606048583984</v>
      </c>
      <c r="G67" s="2">
        <v>-0.07872676849365234</v>
      </c>
      <c r="H67" s="2">
        <v>-0.07745122909545898</v>
      </c>
      <c r="I67" s="2">
        <v>-0.07782173156738281</v>
      </c>
      <c r="J67" s="2">
        <v>-0.08025741577148438</v>
      </c>
      <c r="K67" s="2">
        <v>-0.08507776260375977</v>
      </c>
      <c r="L67" s="2">
        <v>-0.08949375152587891</v>
      </c>
      <c r="M67" s="2">
        <v>-0.09846305847167969</v>
      </c>
      <c r="N67" s="2">
        <v>-0.1078147888183594</v>
      </c>
      <c r="O67" s="2">
        <v>-0.108668327331543</v>
      </c>
      <c r="P67" s="2">
        <v>-0.09739971160888672</v>
      </c>
      <c r="Q67" s="2">
        <v>-0.100163459777832</v>
      </c>
      <c r="R67" s="2">
        <v>-0.1018543243408203</v>
      </c>
      <c r="S67" s="2">
        <v>-0.09424495697021484</v>
      </c>
      <c r="T67" s="2">
        <v>-0.08772468566894531</v>
      </c>
      <c r="U67" s="2">
        <v>-0.08928108215332031</v>
      </c>
      <c r="V67" s="2">
        <v>-0.09412193298339844</v>
      </c>
      <c r="W67" s="2">
        <v>-0.1074867248535156</v>
      </c>
      <c r="X67" s="2">
        <v>-0.1312160491943359</v>
      </c>
      <c r="Y67" s="2">
        <v>-0.1375036239624023</v>
      </c>
      <c r="Z67" s="2">
        <v>-0.1321687698364258</v>
      </c>
      <c r="AA67" s="2">
        <v>-0.1233320236206055</v>
      </c>
    </row>
    <row r="68" spans="1:27">
      <c r="A68">
        <v>39305</v>
      </c>
      <c r="B68" t="s">
        <v>65</v>
      </c>
      <c r="C68" t="s">
        <v>87</v>
      </c>
      <c r="D68" s="2">
        <v>-0.2621736526489258</v>
      </c>
      <c r="E68" s="2">
        <v>-0.2422113418579102</v>
      </c>
      <c r="F68" s="2">
        <v>-0.227534294128418</v>
      </c>
      <c r="H68" s="2">
        <v>-0.2173013687133789</v>
      </c>
      <c r="I68" s="2">
        <v>-0.2201533317565918</v>
      </c>
      <c r="J68" s="2">
        <v>-0.2274637222290039</v>
      </c>
      <c r="K68" s="2">
        <v>-0.2405118942260742</v>
      </c>
      <c r="L68" s="2">
        <v>-0.2560582160949707</v>
      </c>
      <c r="M68" s="2">
        <v>-0.2897357940673828</v>
      </c>
      <c r="N68" s="2">
        <v>-0.3077182769775391</v>
      </c>
      <c r="O68" s="2">
        <v>-0.3037919998168945</v>
      </c>
      <c r="P68" s="2">
        <v>-0.289433479309082</v>
      </c>
      <c r="Q68" s="2">
        <v>-0.2979030609130859</v>
      </c>
      <c r="R68" s="2">
        <v>-0.2998456954956055</v>
      </c>
      <c r="S68" s="2">
        <v>-0.2956581115722656</v>
      </c>
      <c r="T68" s="2">
        <v>-0.2843060493469238</v>
      </c>
      <c r="U68" s="2">
        <v>-0.2971925735473633</v>
      </c>
      <c r="V68" s="2">
        <v>-0.3125085830688477</v>
      </c>
      <c r="W68" s="2">
        <v>-0.3154697418212891</v>
      </c>
      <c r="X68" s="2">
        <v>-0.337428092956543</v>
      </c>
      <c r="Y68" s="2">
        <v>-0.344538688659668</v>
      </c>
      <c r="Z68" s="2">
        <v>-0.3264122009277344</v>
      </c>
      <c r="AA68" s="2">
        <v>-0.280888557434082</v>
      </c>
    </row>
    <row r="69" spans="1:27">
      <c r="A69">
        <v>29280</v>
      </c>
      <c r="B69" t="s">
        <v>66</v>
      </c>
      <c r="C69" t="s">
        <v>87</v>
      </c>
      <c r="D69" s="2">
        <v>-0.02208232879638672</v>
      </c>
      <c r="E69" s="2">
        <v>-0.019256591796875</v>
      </c>
      <c r="F69" s="2">
        <v>-0.01674413681030273</v>
      </c>
      <c r="G69" s="2">
        <v>-0.01600885391235352</v>
      </c>
      <c r="H69" s="2">
        <v>-0.01521778106689453</v>
      </c>
      <c r="I69" s="2">
        <v>-0.01529169082641602</v>
      </c>
      <c r="J69" s="2">
        <v>-0.01686859130859375</v>
      </c>
      <c r="K69" s="2">
        <v>-0.01882314682006836</v>
      </c>
      <c r="L69" s="2">
        <v>-0.01979827880859375</v>
      </c>
      <c r="M69" s="2">
        <v>-0.01968002319335938</v>
      </c>
      <c r="N69" s="2">
        <v>-0.01990890502929688</v>
      </c>
      <c r="O69" s="2">
        <v>-0.01928138732910156</v>
      </c>
      <c r="P69" s="2">
        <v>-0.01128959655761719</v>
      </c>
      <c r="Q69" s="2">
        <v>-0.01174831390380859</v>
      </c>
      <c r="R69" s="2">
        <v>-0.01162147521972656</v>
      </c>
      <c r="S69" s="2">
        <v>-0.01158237457275391</v>
      </c>
      <c r="T69" s="2">
        <v>-0.01160049438476562</v>
      </c>
      <c r="U69" s="2">
        <v>-0.01171016693115234</v>
      </c>
      <c r="V69" s="2">
        <v>-0.01177310943603516</v>
      </c>
      <c r="W69" s="2">
        <v>-0.01400184631347656</v>
      </c>
      <c r="X69" s="2">
        <v>-0.02482700347900391</v>
      </c>
      <c r="Y69" s="2">
        <v>-0.02510929107666016</v>
      </c>
      <c r="Z69" s="2">
        <v>-0.02510166168212891</v>
      </c>
      <c r="AA69" s="2">
        <v>-0.02495479583740234</v>
      </c>
    </row>
    <row r="70" spans="1:27">
      <c r="A70">
        <v>39280</v>
      </c>
      <c r="B70" t="s">
        <v>67</v>
      </c>
      <c r="C70" t="s">
        <v>87</v>
      </c>
      <c r="D70" s="2">
        <v>-0.01485538482666016</v>
      </c>
      <c r="E70" s="2">
        <v>-0.01305484771728516</v>
      </c>
      <c r="F70" s="2">
        <v>-0.01065731048583984</v>
      </c>
      <c r="G70" s="2">
        <v>-0.01104736328125</v>
      </c>
      <c r="H70" s="2">
        <v>-0.01001119613647461</v>
      </c>
      <c r="I70" s="2">
        <v>-0.009850025177001953</v>
      </c>
      <c r="J70" s="2">
        <v>-0.01214265823364258</v>
      </c>
      <c r="K70" s="2">
        <v>-0.01324319839477539</v>
      </c>
      <c r="L70" s="2">
        <v>-0.01271677017211914</v>
      </c>
      <c r="M70" s="2">
        <v>-0.01187038421630859</v>
      </c>
      <c r="N70" s="2">
        <v>-0.01030158996582031</v>
      </c>
      <c r="O70" s="2">
        <v>-0.00897216796875</v>
      </c>
      <c r="P70" s="2">
        <v>-8.20159912109375E-05</v>
      </c>
      <c r="Q70" s="2">
        <v>7.82012939453125E-05</v>
      </c>
      <c r="R70" s="2">
        <v>0.0001964569091796875</v>
      </c>
      <c r="S70" s="2">
        <v>-0.000637054443359375</v>
      </c>
      <c r="T70" s="2">
        <v>-0.001733779907226562</v>
      </c>
      <c r="U70" s="2">
        <v>-0.001648902893066406</v>
      </c>
      <c r="V70" s="2">
        <v>-0.0012969970703125</v>
      </c>
      <c r="W70" s="2">
        <v>-0.0005626678466796875</v>
      </c>
      <c r="X70" s="2">
        <v>-0.007287025451660156</v>
      </c>
      <c r="Y70" s="2">
        <v>-0.007210731506347656</v>
      </c>
      <c r="Z70" s="2">
        <v>-0.009938240051269531</v>
      </c>
      <c r="AA70" s="2">
        <v>-0.01063632965087891</v>
      </c>
    </row>
    <row r="71" spans="1:27">
      <c r="A71">
        <v>39300</v>
      </c>
      <c r="B71" t="s">
        <v>68</v>
      </c>
      <c r="C71" t="s">
        <v>87</v>
      </c>
      <c r="D71" s="2">
        <v>-0.104548454284668</v>
      </c>
      <c r="E71" s="2">
        <v>-0.09229660034179688</v>
      </c>
      <c r="F71" s="2">
        <v>-0.08497142791748047</v>
      </c>
      <c r="G71" s="2">
        <v>-0.0788416862487793</v>
      </c>
      <c r="H71" s="2">
        <v>-0.07753133773803711</v>
      </c>
      <c r="I71" s="2">
        <v>-0.0779271125793457</v>
      </c>
      <c r="J71" s="2">
        <v>-0.08030414581298828</v>
      </c>
      <c r="K71" s="2">
        <v>-0.08508586883544922</v>
      </c>
      <c r="L71" s="2">
        <v>-0.08942890167236328</v>
      </c>
      <c r="M71" s="2">
        <v>-0.09840965270996094</v>
      </c>
      <c r="N71" s="2">
        <v>-0.1075897216796875</v>
      </c>
      <c r="O71" s="2">
        <v>-0.1085376739501953</v>
      </c>
      <c r="P71" s="2">
        <v>-0.09733009338378906</v>
      </c>
      <c r="Q71" s="2">
        <v>-0.1000270843505859</v>
      </c>
      <c r="R71" s="2">
        <v>-0.1017894744873047</v>
      </c>
      <c r="S71" s="2">
        <v>-0.09435367584228516</v>
      </c>
      <c r="T71" s="2">
        <v>-0.08765125274658203</v>
      </c>
      <c r="U71" s="2">
        <v>-0.08921146392822266</v>
      </c>
      <c r="V71" s="2">
        <v>-0.09414958953857422</v>
      </c>
      <c r="W71" s="2">
        <v>-0.1074485778808594</v>
      </c>
      <c r="X71" s="2">
        <v>-0.1310462951660156</v>
      </c>
      <c r="Y71" s="2">
        <v>-0.1379184722900391</v>
      </c>
      <c r="Z71" s="2">
        <v>-0.1327543258666992</v>
      </c>
      <c r="AA71" s="2">
        <v>-0.1233673095703125</v>
      </c>
    </row>
    <row r="72" spans="1:27">
      <c r="A72">
        <v>39310</v>
      </c>
      <c r="B72" t="s">
        <v>69</v>
      </c>
      <c r="C72" t="s">
        <v>87</v>
      </c>
      <c r="D72" s="2">
        <v>-0.2070283889770508</v>
      </c>
      <c r="E72" s="2">
        <v>-0.181185245513916</v>
      </c>
      <c r="F72" s="2">
        <v>-0.1669621467590332</v>
      </c>
      <c r="H72" s="2">
        <v>-0.1528630256652832</v>
      </c>
      <c r="I72" s="2">
        <v>-0.1533908843994141</v>
      </c>
      <c r="J72" s="2">
        <v>-0.1597833633422852</v>
      </c>
      <c r="K72" s="2">
        <v>-0.1696028709411621</v>
      </c>
      <c r="L72" s="2">
        <v>-0.1805224418640137</v>
      </c>
      <c r="M72" s="2">
        <v>-0.2070474624633789</v>
      </c>
      <c r="N72" s="2">
        <v>-0.2348823547363281</v>
      </c>
      <c r="O72" s="2">
        <v>-0.2387285232543945</v>
      </c>
      <c r="P72" s="2">
        <v>-0.2220449447631836</v>
      </c>
      <c r="Q72" s="2">
        <v>-0.2292041778564453</v>
      </c>
      <c r="R72" s="2">
        <v>-0.2353954315185547</v>
      </c>
      <c r="S72" s="2">
        <v>-0.2145681381225586</v>
      </c>
      <c r="T72" s="2">
        <v>-0.1998414993286133</v>
      </c>
      <c r="U72" s="2">
        <v>-0.1993961334228516</v>
      </c>
      <c r="V72" s="2">
        <v>-0.2068300247192383</v>
      </c>
      <c r="W72" s="2">
        <v>-0.2281684875488281</v>
      </c>
      <c r="X72" s="2">
        <v>-0.264521598815918</v>
      </c>
      <c r="Y72" s="2">
        <v>-0.2827033996582031</v>
      </c>
      <c r="Z72" s="2">
        <v>-0.269352912902832</v>
      </c>
      <c r="AA72" s="2">
        <v>-0.2418184280395508</v>
      </c>
    </row>
    <row r="73" spans="1:27">
      <c r="A73">
        <v>29097</v>
      </c>
      <c r="B73" t="s">
        <v>70</v>
      </c>
      <c r="C73" t="s">
        <v>87</v>
      </c>
      <c r="D73" s="2">
        <v>-1.9073486328125E-06</v>
      </c>
      <c r="E73" s="2">
        <v>0</v>
      </c>
      <c r="F73" s="2">
        <v>3.814697265625E-06</v>
      </c>
      <c r="G73" s="2">
        <v>7.62939453125E-06</v>
      </c>
      <c r="H73" s="2">
        <v>1.9073486328125E-06</v>
      </c>
      <c r="I73" s="2">
        <v>-1.096725463867188E-05</v>
      </c>
      <c r="J73" s="2">
        <v>3.337860107421875E-06</v>
      </c>
      <c r="K73" s="2">
        <v>1.430511474609375E-06</v>
      </c>
      <c r="L73" s="2">
        <v>5.435943603515625E-05</v>
      </c>
      <c r="M73" s="2">
        <v>0</v>
      </c>
      <c r="N73" s="2">
        <v>-2.86102294921875E-06</v>
      </c>
      <c r="O73" s="2">
        <v>-9.5367431640625E-07</v>
      </c>
      <c r="P73" s="2">
        <v>1.1444091796875E-05</v>
      </c>
      <c r="Q73" s="2">
        <v>7.62939453125E-06</v>
      </c>
      <c r="R73" s="2">
        <v>2.956390380859375E-05</v>
      </c>
      <c r="S73" s="2">
        <v>4.76837158203125E-06</v>
      </c>
      <c r="T73" s="2">
        <v>-1.9073486328125E-06</v>
      </c>
      <c r="U73" s="2">
        <v>0</v>
      </c>
      <c r="V73" s="2">
        <v>8.58306884765625E-06</v>
      </c>
      <c r="W73" s="2">
        <v>3.814697265625E-06</v>
      </c>
      <c r="X73" s="2">
        <v>1.52587890625E-05</v>
      </c>
      <c r="Y73" s="2">
        <v>-1.71661376953125E-05</v>
      </c>
      <c r="Z73" s="2">
        <v>3.814697265625E-06</v>
      </c>
      <c r="AA73" s="2">
        <v>9.5367431640625E-07</v>
      </c>
    </row>
    <row r="74" spans="1:27">
      <c r="A74">
        <v>29320</v>
      </c>
      <c r="B74" t="s">
        <v>71</v>
      </c>
      <c r="C74" t="s">
        <v>87</v>
      </c>
      <c r="D74" s="2">
        <v>-0.09251022338867188</v>
      </c>
      <c r="E74" s="2">
        <v>-0.08182764053344727</v>
      </c>
      <c r="F74" s="2">
        <v>-0.07575130462646484</v>
      </c>
      <c r="G74" s="2">
        <v>-0.06989765167236328</v>
      </c>
      <c r="H74" s="2">
        <v>-0.06931161880493164</v>
      </c>
      <c r="I74" s="2">
        <v>-0.06974077224731445</v>
      </c>
      <c r="J74" s="2">
        <v>-0.07177257537841797</v>
      </c>
      <c r="K74" s="2">
        <v>-0.07652378082275391</v>
      </c>
      <c r="L74" s="2">
        <v>-0.08016824722290039</v>
      </c>
      <c r="M74" s="2">
        <v>-0.08681297302246094</v>
      </c>
      <c r="N74" s="2">
        <v>-0.09429645538330078</v>
      </c>
      <c r="O74" s="2">
        <v>-0.09399032592773438</v>
      </c>
      <c r="P74" s="2">
        <v>-0.08194732666015625</v>
      </c>
      <c r="Q74" s="2">
        <v>-0.08450889587402344</v>
      </c>
      <c r="R74" s="2">
        <v>-0.08593082427978516</v>
      </c>
      <c r="S74" s="2">
        <v>-0.07978248596191406</v>
      </c>
      <c r="T74" s="2">
        <v>-0.07495212554931641</v>
      </c>
      <c r="U74" s="2">
        <v>-0.07641983032226562</v>
      </c>
      <c r="V74" s="2">
        <v>-0.08071613311767578</v>
      </c>
      <c r="W74" s="2">
        <v>-0.09279441833496094</v>
      </c>
      <c r="X74" s="2">
        <v>-0.1148653030395508</v>
      </c>
      <c r="Y74" s="2">
        <v>-0.1186542510986328</v>
      </c>
      <c r="Z74" s="2">
        <v>-0.1146183013916016</v>
      </c>
      <c r="AA74" s="2">
        <v>-0.1092653274536133</v>
      </c>
    </row>
    <row r="75" spans="1:27">
      <c r="A75">
        <v>39320</v>
      </c>
      <c r="B75" t="s">
        <v>72</v>
      </c>
      <c r="C75" t="s">
        <v>87</v>
      </c>
      <c r="D75" s="2">
        <v>-0.1019830703735352</v>
      </c>
      <c r="E75" s="2">
        <v>-0.0899810791015625</v>
      </c>
      <c r="F75" s="2">
        <v>-0.08291196823120117</v>
      </c>
      <c r="G75" s="2">
        <v>-0.07689237594604492</v>
      </c>
      <c r="H75" s="2">
        <v>-0.07566690444946289</v>
      </c>
      <c r="I75" s="2">
        <v>-0.07602739334106445</v>
      </c>
      <c r="J75" s="2">
        <v>-0.07842588424682617</v>
      </c>
      <c r="K75" s="2">
        <v>-0.08319759368896484</v>
      </c>
      <c r="L75" s="2">
        <v>-0.08755016326904297</v>
      </c>
      <c r="M75" s="2">
        <v>-0.09625720977783203</v>
      </c>
      <c r="N75" s="2">
        <v>-0.1053895950317383</v>
      </c>
      <c r="O75" s="2">
        <v>-0.1061744689941406</v>
      </c>
      <c r="P75" s="2">
        <v>-0.09493446350097656</v>
      </c>
      <c r="Q75" s="2">
        <v>-0.09768867492675781</v>
      </c>
      <c r="R75" s="2">
        <v>-0.09931087493896484</v>
      </c>
      <c r="S75" s="2">
        <v>-0.09187698364257812</v>
      </c>
      <c r="T75" s="2">
        <v>-0.08557510375976562</v>
      </c>
      <c r="U75" s="2">
        <v>-0.08706378936767578</v>
      </c>
      <c r="V75" s="2">
        <v>-0.09166431427001953</v>
      </c>
      <c r="W75" s="2">
        <v>-0.1046714782714844</v>
      </c>
      <c r="X75" s="2">
        <v>-0.1279792785644531</v>
      </c>
      <c r="Y75" s="2">
        <v>-0.1341962814331055</v>
      </c>
      <c r="Z75" s="2">
        <v>-0.1291322708129883</v>
      </c>
      <c r="AA75" s="2">
        <v>-0.1204919815063477</v>
      </c>
    </row>
    <row r="76" spans="1:27">
      <c r="A76">
        <v>39325</v>
      </c>
      <c r="B76" t="s">
        <v>73</v>
      </c>
      <c r="C76" t="s">
        <v>87</v>
      </c>
      <c r="D76" s="2">
        <v>-0.1267757415771484</v>
      </c>
      <c r="E76" s="2">
        <v>-0.1111874580383301</v>
      </c>
      <c r="F76" s="2">
        <v>-0.1022191047668457</v>
      </c>
      <c r="G76" s="2">
        <v>-0.09526634216308594</v>
      </c>
      <c r="H76" s="2">
        <v>-0.0933690071105957</v>
      </c>
      <c r="I76" s="2">
        <v>-0.0930180549621582</v>
      </c>
      <c r="J76" s="2">
        <v>-0.09582233428955078</v>
      </c>
      <c r="K76" s="2">
        <v>-0.1017284393310547</v>
      </c>
      <c r="L76" s="2">
        <v>-0.1082978248596191</v>
      </c>
      <c r="M76" s="2">
        <v>-0.1211833953857422</v>
      </c>
      <c r="N76" s="2">
        <v>-0.1338005065917969</v>
      </c>
      <c r="O76" s="2">
        <v>-0.1360836029052734</v>
      </c>
      <c r="P76" s="2">
        <v>-0.1243772506713867</v>
      </c>
      <c r="Q76" s="2">
        <v>-0.1288385391235352</v>
      </c>
      <c r="R76" s="2">
        <v>-0.1307029724121094</v>
      </c>
      <c r="S76" s="2">
        <v>-0.12017822265625</v>
      </c>
      <c r="T76" s="2">
        <v>-0.1108560562133789</v>
      </c>
      <c r="U76" s="2">
        <v>-0.1128692626953125</v>
      </c>
      <c r="V76" s="2">
        <v>-0.1188468933105469</v>
      </c>
      <c r="W76" s="2">
        <v>-0.1345920562744141</v>
      </c>
      <c r="X76" s="2">
        <v>-0.1614875793457031</v>
      </c>
      <c r="Y76" s="2">
        <v>-0.1731119155883789</v>
      </c>
      <c r="Z76" s="2">
        <v>-0.1659708023071289</v>
      </c>
      <c r="AA76" s="2">
        <v>-0.1514720916748047</v>
      </c>
    </row>
    <row r="77" spans="1:27">
      <c r="A77">
        <v>39315</v>
      </c>
      <c r="B77" t="s">
        <v>74</v>
      </c>
      <c r="C77" t="s">
        <v>87</v>
      </c>
      <c r="D77" s="2">
        <v>-0.1074714660644531</v>
      </c>
      <c r="E77" s="2">
        <v>-0.09801340103149414</v>
      </c>
      <c r="F77" s="2">
        <v>-0.09034872055053711</v>
      </c>
      <c r="H77" s="2">
        <v>-0.08587455749511719</v>
      </c>
      <c r="I77" s="2">
        <v>-0.08630561828613281</v>
      </c>
      <c r="J77" s="2">
        <v>-0.09087038040161133</v>
      </c>
      <c r="K77" s="2">
        <v>-0.09725809097290039</v>
      </c>
      <c r="L77" s="2">
        <v>-0.1045241355895996</v>
      </c>
      <c r="M77" s="2">
        <v>-0.117274284362793</v>
      </c>
      <c r="N77" s="2">
        <v>-0.1262664794921875</v>
      </c>
      <c r="O77" s="2">
        <v>-0.1237602233886719</v>
      </c>
      <c r="P77" s="2">
        <v>-0.1151504516601562</v>
      </c>
      <c r="Q77" s="2">
        <v>-0.1165933609008789</v>
      </c>
      <c r="R77" s="2">
        <v>-0.1158742904663086</v>
      </c>
      <c r="S77" s="2">
        <v>-0.1144647598266602</v>
      </c>
      <c r="T77" s="2">
        <v>-0.1107330322265625</v>
      </c>
      <c r="U77" s="2">
        <v>-0.1148691177368164</v>
      </c>
      <c r="V77" s="2">
        <v>-0.1218852996826172</v>
      </c>
      <c r="W77" s="2">
        <v>-0.1239233016967773</v>
      </c>
      <c r="X77" s="2">
        <v>-0.1374883651733398</v>
      </c>
      <c r="Y77" s="2">
        <v>-0.1370697021484375</v>
      </c>
      <c r="Z77" s="2">
        <v>-0.1253929138183594</v>
      </c>
      <c r="AA77" s="2">
        <v>-0.1116533279418945</v>
      </c>
    </row>
    <row r="78" spans="1:27">
      <c r="A78">
        <v>39335</v>
      </c>
      <c r="B78" t="s">
        <v>75</v>
      </c>
      <c r="C78" t="s">
        <v>87</v>
      </c>
      <c r="D78" s="2">
        <v>-0.01580905914306641</v>
      </c>
      <c r="E78" s="2">
        <v>-0.01393842697143555</v>
      </c>
      <c r="F78" s="2">
        <v>-0.01150274276733398</v>
      </c>
      <c r="G78" s="2">
        <v>-0.01186561584472656</v>
      </c>
      <c r="H78" s="2">
        <v>-0.01082849502563477</v>
      </c>
      <c r="I78" s="2">
        <v>-0.0106663703918457</v>
      </c>
      <c r="J78" s="2">
        <v>-0.01300144195556641</v>
      </c>
      <c r="K78" s="2">
        <v>-0.01417398452758789</v>
      </c>
      <c r="L78" s="2">
        <v>-0.01357555389404297</v>
      </c>
      <c r="M78" s="2">
        <v>-0.01255321502685547</v>
      </c>
      <c r="N78" s="2">
        <v>-0.01073932647705078</v>
      </c>
      <c r="O78" s="2">
        <v>-0.009144783020019531</v>
      </c>
      <c r="P78" s="2">
        <v>-8.96453857421875E-05</v>
      </c>
      <c r="Q78" s="2">
        <v>8.869171142578125E-05</v>
      </c>
      <c r="R78" s="2">
        <v>0.00016021728515625</v>
      </c>
      <c r="S78" s="2">
        <v>-0.0007534027099609375</v>
      </c>
      <c r="T78" s="2">
        <v>-0.001965522766113281</v>
      </c>
      <c r="U78" s="2">
        <v>-0.001942634582519531</v>
      </c>
      <c r="V78" s="2">
        <v>-0.001870155334472656</v>
      </c>
      <c r="W78" s="2">
        <v>-0.001293182373046875</v>
      </c>
      <c r="X78" s="2">
        <v>-0.008319854736328125</v>
      </c>
      <c r="Y78" s="2">
        <v>-0.008380889892578125</v>
      </c>
      <c r="Z78" s="2">
        <v>-0.01114273071289062</v>
      </c>
      <c r="AA78" s="2">
        <v>-0.01168537139892578</v>
      </c>
    </row>
    <row r="79" spans="1:27">
      <c r="A79">
        <v>39340</v>
      </c>
      <c r="B79" t="s">
        <v>76</v>
      </c>
      <c r="C79" t="s">
        <v>87</v>
      </c>
      <c r="D79" s="2">
        <v>-0.09623050689697266</v>
      </c>
      <c r="E79" s="2">
        <v>-0.08589267730712891</v>
      </c>
      <c r="F79" s="2">
        <v>-0.08004331588745117</v>
      </c>
      <c r="G79" s="2">
        <v>-0.07300186157226562</v>
      </c>
      <c r="H79" s="2">
        <v>-0.07278299331665039</v>
      </c>
      <c r="I79" s="2">
        <v>-0.07364225387573242</v>
      </c>
      <c r="J79" s="2">
        <v>-0.07515287399291992</v>
      </c>
      <c r="K79" s="2">
        <v>-0.0807642936706543</v>
      </c>
      <c r="L79" s="2">
        <v>-0.08382081985473633</v>
      </c>
      <c r="M79" s="2">
        <v>-0.08807849884033203</v>
      </c>
      <c r="N79" s="2">
        <v>-0.09528446197509766</v>
      </c>
      <c r="O79" s="2">
        <v>-0.09215545654296875</v>
      </c>
      <c r="P79" s="2">
        <v>-0.07884883880615234</v>
      </c>
      <c r="Q79" s="2">
        <v>-0.08040523529052734</v>
      </c>
      <c r="R79" s="2">
        <v>-0.08137130737304688</v>
      </c>
      <c r="S79" s="2">
        <v>-0.07600498199462891</v>
      </c>
      <c r="T79" s="2">
        <v>-0.07168388366699219</v>
      </c>
      <c r="U79" s="2">
        <v>-0.07393264770507812</v>
      </c>
      <c r="V79" s="2">
        <v>-0.08041286468505859</v>
      </c>
      <c r="W79" s="2">
        <v>-0.09515190124511719</v>
      </c>
      <c r="X79" s="2">
        <v>-0.1214475631713867</v>
      </c>
      <c r="Y79" s="2">
        <v>-0.1242866516113281</v>
      </c>
      <c r="Z79" s="2">
        <v>-0.1193389892578125</v>
      </c>
      <c r="AA79" s="2">
        <v>-0.1149740219116211</v>
      </c>
    </row>
    <row r="80" spans="1:27">
      <c r="A80">
        <v>29342</v>
      </c>
      <c r="B80" t="s">
        <v>77</v>
      </c>
      <c r="C80" t="s">
        <v>87</v>
      </c>
      <c r="D80" s="2">
        <v>-0.03124237060546875</v>
      </c>
      <c r="E80" s="2">
        <v>-0.02707719802856445</v>
      </c>
      <c r="F80" s="2">
        <v>-0.02663326263427734</v>
      </c>
      <c r="G80" s="2">
        <v>-0.02120399475097656</v>
      </c>
      <c r="H80" s="2">
        <v>-0.02325296401977539</v>
      </c>
      <c r="I80" s="2">
        <v>-0.02418231964111328</v>
      </c>
      <c r="J80" s="2">
        <v>-0.02421855926513672</v>
      </c>
      <c r="K80" s="2">
        <v>-0.02801990509033203</v>
      </c>
      <c r="L80" s="2">
        <v>-0.02860355377197266</v>
      </c>
      <c r="M80" s="2">
        <v>-0.02603244781494141</v>
      </c>
      <c r="N80" s="2">
        <v>-0.02674198150634766</v>
      </c>
      <c r="O80" s="2">
        <v>-0.02369117736816406</v>
      </c>
      <c r="P80" s="2">
        <v>-0.01082420349121094</v>
      </c>
      <c r="Q80" s="2">
        <v>-0.01172542572021484</v>
      </c>
      <c r="R80" s="2">
        <v>-0.01158618927001953</v>
      </c>
      <c r="S80" s="2">
        <v>-0.01105880737304688</v>
      </c>
      <c r="T80" s="2">
        <v>-0.01175498962402344</v>
      </c>
      <c r="U80" s="2">
        <v>-0.01288509368896484</v>
      </c>
      <c r="V80" s="2">
        <v>-0.01487541198730469</v>
      </c>
      <c r="W80" s="2">
        <v>-0.02303218841552734</v>
      </c>
      <c r="X80" s="2">
        <v>-0.03892993927001953</v>
      </c>
      <c r="Y80" s="2">
        <v>-0.04401779174804688</v>
      </c>
      <c r="Z80" s="2">
        <v>-0.04262161254882812</v>
      </c>
      <c r="AA80" s="2">
        <v>-0.04185009002685547</v>
      </c>
    </row>
    <row r="81" spans="1:27">
      <c r="A81">
        <v>39342</v>
      </c>
      <c r="B81" t="s">
        <v>78</v>
      </c>
      <c r="C81" t="s">
        <v>87</v>
      </c>
      <c r="D81" s="2">
        <v>-0.01403331756591797</v>
      </c>
      <c r="E81" s="2">
        <v>-0.01146078109741211</v>
      </c>
      <c r="F81" s="2">
        <v>-0.01372528076171875</v>
      </c>
      <c r="G81" s="2">
        <v>-0.005227565765380859</v>
      </c>
      <c r="H81" s="2">
        <v>-0.01072835922241211</v>
      </c>
      <c r="I81" s="2">
        <v>-0.01218938827514648</v>
      </c>
      <c r="J81" s="2">
        <v>-0.00989532470703125</v>
      </c>
      <c r="K81" s="2">
        <v>-0.01475906372070312</v>
      </c>
      <c r="L81" s="2">
        <v>-0.01423454284667969</v>
      </c>
      <c r="M81" s="2">
        <v>-0.004872322082519531</v>
      </c>
      <c r="N81" s="2">
        <v>-0.0025634765625</v>
      </c>
      <c r="O81" s="2">
        <v>0.004725456237792969</v>
      </c>
      <c r="P81" s="2">
        <v>0.02217578887939453</v>
      </c>
      <c r="Q81" s="2">
        <v>0.02043628692626953</v>
      </c>
      <c r="R81" s="2">
        <v>0.02006721496582031</v>
      </c>
      <c r="S81" s="2">
        <v>0.01921749114990234</v>
      </c>
      <c r="T81" s="2">
        <v>0.01595497131347656</v>
      </c>
      <c r="U81" s="2">
        <v>0.01409244537353516</v>
      </c>
      <c r="V81" s="2">
        <v>0.01168155670166016</v>
      </c>
      <c r="W81" s="2">
        <v>-0.001436233520507812</v>
      </c>
      <c r="X81" s="2">
        <v>-0.02232456207275391</v>
      </c>
      <c r="Y81" s="2">
        <v>-0.03290748596191406</v>
      </c>
      <c r="Z81" s="2">
        <v>-0.03106689453125</v>
      </c>
      <c r="AA81" s="2">
        <v>-0.03142929077148438</v>
      </c>
    </row>
    <row r="82" spans="1:27">
      <c r="A82">
        <v>39345</v>
      </c>
      <c r="B82" t="s">
        <v>79</v>
      </c>
      <c r="C82" t="s">
        <v>87</v>
      </c>
      <c r="D82" s="2">
        <v>-0.2073183059692383</v>
      </c>
      <c r="E82" s="2">
        <v>-0.1817574501037598</v>
      </c>
      <c r="F82" s="2">
        <v>-0.1676626205444336</v>
      </c>
      <c r="H82" s="2">
        <v>-0.153775691986084</v>
      </c>
      <c r="I82" s="2">
        <v>-0.1544370651245117</v>
      </c>
      <c r="J82" s="2">
        <v>-0.1607284545898438</v>
      </c>
      <c r="K82" s="2">
        <v>-0.1706080436706543</v>
      </c>
      <c r="L82" s="2">
        <v>-0.1820669174194336</v>
      </c>
      <c r="M82" s="2">
        <v>-0.2082557678222656</v>
      </c>
      <c r="N82" s="2">
        <v>-0.2356433868408203</v>
      </c>
      <c r="O82" s="2">
        <v>-0.2395725250244141</v>
      </c>
      <c r="P82" s="2">
        <v>-0.2226238250732422</v>
      </c>
      <c r="Q82" s="2">
        <v>-0.229583740234375</v>
      </c>
      <c r="R82" s="2">
        <v>-0.2356243133544922</v>
      </c>
      <c r="S82" s="2">
        <v>-0.214716911315918</v>
      </c>
      <c r="T82" s="2">
        <v>-0.2001638412475586</v>
      </c>
      <c r="U82" s="2">
        <v>-0.1997232437133789</v>
      </c>
      <c r="V82" s="2">
        <v>-0.2074499130249023</v>
      </c>
      <c r="W82" s="2">
        <v>-0.2284765243530273</v>
      </c>
      <c r="X82" s="2">
        <v>-0.2646541595458984</v>
      </c>
      <c r="Y82" s="2">
        <v>-0.2824420928955078</v>
      </c>
      <c r="Z82" s="2">
        <v>-0.2691774368286133</v>
      </c>
      <c r="AA82" s="2">
        <v>-0.2418107986450195</v>
      </c>
    </row>
    <row r="83" spans="1:27">
      <c r="A83">
        <v>39355</v>
      </c>
      <c r="B83" t="s">
        <v>80</v>
      </c>
      <c r="C83" t="s">
        <v>87</v>
      </c>
      <c r="D83" s="2">
        <v>-0.1552095413208008</v>
      </c>
      <c r="E83" s="2">
        <v>-0.1363797187805176</v>
      </c>
      <c r="F83" s="2">
        <v>-0.1255693435668945</v>
      </c>
      <c r="G83" s="2">
        <v>-0.1167788505554199</v>
      </c>
      <c r="H83" s="2">
        <v>-0.1148147583007812</v>
      </c>
      <c r="I83" s="2">
        <v>-0.1151647567749023</v>
      </c>
      <c r="J83" s="2">
        <v>-0.1191396713256836</v>
      </c>
      <c r="K83" s="2">
        <v>-0.125697135925293</v>
      </c>
      <c r="L83" s="2">
        <v>-0.1331419944763184</v>
      </c>
      <c r="M83" s="2">
        <v>-0.1504297256469727</v>
      </c>
      <c r="N83" s="2">
        <v>-0.1680746078491211</v>
      </c>
      <c r="O83" s="2">
        <v>-0.1703395843505859</v>
      </c>
      <c r="P83" s="2">
        <v>-0.1575632095336914</v>
      </c>
      <c r="Q83" s="2">
        <v>-0.162318229675293</v>
      </c>
      <c r="R83" s="2">
        <v>-0.1650304794311523</v>
      </c>
      <c r="S83" s="2">
        <v>-0.1510791778564453</v>
      </c>
      <c r="T83" s="2">
        <v>-0.1400279998779297</v>
      </c>
      <c r="U83" s="2">
        <v>-0.1418190002441406</v>
      </c>
      <c r="V83" s="2">
        <v>-0.1468667984008789</v>
      </c>
      <c r="W83" s="2">
        <v>-0.165985107421875</v>
      </c>
      <c r="X83" s="2">
        <v>-0.1972064971923828</v>
      </c>
      <c r="Y83" s="2">
        <v>-0.2099103927612305</v>
      </c>
      <c r="Z83" s="2">
        <v>-0.2006311416625977</v>
      </c>
      <c r="AA83" s="2">
        <v>-0.1818752288818359</v>
      </c>
    </row>
    <row r="84" spans="1:27">
      <c r="A84">
        <v>39358</v>
      </c>
      <c r="B84" t="s">
        <v>81</v>
      </c>
      <c r="C84" t="s">
        <v>87</v>
      </c>
      <c r="D84" s="2">
        <v>-0.008402824401855469</v>
      </c>
      <c r="E84" s="2">
        <v>-0.006937503814697266</v>
      </c>
      <c r="F84" s="2">
        <v>-0.007916450500488281</v>
      </c>
      <c r="G84" s="2">
        <v>-0.001868724822998047</v>
      </c>
      <c r="H84" s="2">
        <v>-0.008334636688232422</v>
      </c>
      <c r="I84" s="2">
        <v>-0.008987903594970703</v>
      </c>
      <c r="J84" s="2">
        <v>-0.007217884063720703</v>
      </c>
      <c r="K84" s="2">
        <v>-0.01150798797607422</v>
      </c>
      <c r="L84" s="2">
        <v>-0.009629249572753906</v>
      </c>
      <c r="M84" s="2">
        <v>0.0001440048217773438</v>
      </c>
      <c r="N84" s="2">
        <v>0.002346992492675781</v>
      </c>
      <c r="O84" s="2">
        <v>0.01044082641601562</v>
      </c>
      <c r="P84" s="2">
        <v>0.02919387817382812</v>
      </c>
      <c r="Q84" s="2">
        <v>0.02812767028808594</v>
      </c>
      <c r="R84" s="2">
        <v>0.02760124206542969</v>
      </c>
      <c r="S84" s="2">
        <v>0.02637767791748047</v>
      </c>
      <c r="T84" s="2">
        <v>0.02286052703857422</v>
      </c>
      <c r="U84" s="2">
        <v>0.0211181640625</v>
      </c>
      <c r="V84" s="2">
        <v>0.01910686492919922</v>
      </c>
      <c r="W84" s="2">
        <v>0.005755424499511719</v>
      </c>
      <c r="X84" s="2">
        <v>-0.01480388641357422</v>
      </c>
      <c r="Y84" s="2">
        <v>-0.02688026428222656</v>
      </c>
      <c r="Z84" s="2">
        <v>-0.02539920806884766</v>
      </c>
      <c r="AA84" s="2">
        <v>-0.02611732482910156</v>
      </c>
    </row>
    <row r="85" spans="1:27">
      <c r="A85">
        <v>29281</v>
      </c>
      <c r="B85" t="s">
        <v>82</v>
      </c>
      <c r="C85" t="s">
        <v>87</v>
      </c>
      <c r="D85" s="2">
        <v>-0.02305507659912109</v>
      </c>
      <c r="E85" s="2">
        <v>-0.02012729644775391</v>
      </c>
      <c r="F85" s="2">
        <v>-0.01757001876831055</v>
      </c>
      <c r="G85" s="2">
        <v>-0.01675987243652344</v>
      </c>
      <c r="H85" s="2">
        <v>-0.01598024368286133</v>
      </c>
      <c r="I85" s="2">
        <v>-0.01606035232543945</v>
      </c>
      <c r="J85" s="2">
        <v>-0.01764249801635742</v>
      </c>
      <c r="K85" s="2">
        <v>-0.0196375846862793</v>
      </c>
      <c r="L85" s="2">
        <v>-0.02064323425292969</v>
      </c>
      <c r="M85" s="2">
        <v>-0.02060413360595703</v>
      </c>
      <c r="N85" s="2">
        <v>-0.02092075347900391</v>
      </c>
      <c r="O85" s="2">
        <v>-0.02028274536132812</v>
      </c>
      <c r="P85" s="2">
        <v>-0.01221561431884766</v>
      </c>
      <c r="Q85" s="2">
        <v>-0.01270580291748047</v>
      </c>
      <c r="R85" s="2">
        <v>-0.01259803771972656</v>
      </c>
      <c r="S85" s="2">
        <v>-0.01248359680175781</v>
      </c>
      <c r="T85" s="2">
        <v>-0.01244449615478516</v>
      </c>
      <c r="U85" s="2">
        <v>-0.01257801055908203</v>
      </c>
      <c r="V85" s="2">
        <v>-0.01270103454589844</v>
      </c>
      <c r="W85" s="2">
        <v>-0.01506805419921875</v>
      </c>
      <c r="X85" s="2">
        <v>-0.02604579925537109</v>
      </c>
      <c r="Y85" s="2">
        <v>-0.02638435363769531</v>
      </c>
      <c r="Z85" s="2">
        <v>-0.02632713317871094</v>
      </c>
      <c r="AA85" s="2">
        <v>-0.02611351013183594</v>
      </c>
    </row>
    <row r="86" spans="1:27">
      <c r="A86">
        <v>29365</v>
      </c>
      <c r="B86" t="s">
        <v>83</v>
      </c>
      <c r="C86" t="s">
        <v>87</v>
      </c>
      <c r="D86" s="2">
        <v>-0.04267120361328125</v>
      </c>
      <c r="E86" s="2">
        <v>-0.03823757171630859</v>
      </c>
      <c r="F86" s="2">
        <v>-0.03453254699707031</v>
      </c>
      <c r="H86" s="2">
        <v>-0.03236627578735352</v>
      </c>
      <c r="I86" s="2">
        <v>-0.03248262405395508</v>
      </c>
      <c r="J86" s="2">
        <v>-0.03473377227783203</v>
      </c>
      <c r="K86" s="2">
        <v>-0.03767538070678711</v>
      </c>
      <c r="L86" s="2">
        <v>-0.03992176055908203</v>
      </c>
      <c r="M86" s="2">
        <v>-0.04245758056640625</v>
      </c>
      <c r="N86" s="2">
        <v>-0.04476070404052734</v>
      </c>
      <c r="O86" s="2">
        <v>-0.04346275329589844</v>
      </c>
      <c r="P86" s="2">
        <v>-0.03469085693359375</v>
      </c>
      <c r="Q86" s="2">
        <v>-0.03535842895507812</v>
      </c>
      <c r="R86" s="2">
        <v>-0.03519916534423828</v>
      </c>
      <c r="S86" s="2">
        <v>-0.03497886657714844</v>
      </c>
      <c r="T86" s="2">
        <v>-0.03424358367919922</v>
      </c>
      <c r="U86" s="2">
        <v>-0.03530788421630859</v>
      </c>
      <c r="V86" s="2">
        <v>-0.03706264495849609</v>
      </c>
      <c r="W86" s="2">
        <v>-0.03892040252685547</v>
      </c>
      <c r="X86" s="2">
        <v>-0.05035305023193359</v>
      </c>
      <c r="Y86" s="2">
        <v>-0.05044078826904297</v>
      </c>
      <c r="Z86" s="2">
        <v>-0.04761600494384766</v>
      </c>
      <c r="AA86" s="2">
        <v>-0.04493808746337891</v>
      </c>
    </row>
    <row r="87" spans="1:27">
      <c r="A87">
        <v>39365</v>
      </c>
      <c r="B87" t="s">
        <v>84</v>
      </c>
      <c r="C87" t="s">
        <v>87</v>
      </c>
      <c r="D87" s="2">
        <v>-0.07520675659179688</v>
      </c>
      <c r="E87" s="2">
        <v>-0.0679621696472168</v>
      </c>
      <c r="F87" s="2">
        <v>-0.06198978424072266</v>
      </c>
      <c r="G87" s="2">
        <v>-0.06002283096313477</v>
      </c>
      <c r="H87" s="2">
        <v>-0.0583949089050293</v>
      </c>
      <c r="I87" s="2">
        <v>-0.05855941772460938</v>
      </c>
      <c r="J87" s="2">
        <v>-0.06206893920898438</v>
      </c>
      <c r="K87" s="2">
        <v>-0.06649112701416016</v>
      </c>
      <c r="L87" s="2">
        <v>-0.07206058502197266</v>
      </c>
      <c r="M87" s="2">
        <v>-0.0803070068359375</v>
      </c>
      <c r="N87" s="2">
        <v>-0.08704090118408203</v>
      </c>
      <c r="O87" s="2">
        <v>-0.08600807189941406</v>
      </c>
      <c r="P87" s="2">
        <v>-0.07869911193847656</v>
      </c>
      <c r="Q87" s="2">
        <v>-0.07979774475097656</v>
      </c>
      <c r="R87" s="2">
        <v>-0.07912254333496094</v>
      </c>
      <c r="S87" s="2">
        <v>-0.07815456390380859</v>
      </c>
      <c r="T87" s="2">
        <v>-0.07557773590087891</v>
      </c>
      <c r="U87" s="2">
        <v>-0.07808494567871094</v>
      </c>
      <c r="V87" s="2">
        <v>-0.0824737548828125</v>
      </c>
      <c r="W87" s="2">
        <v>-0.08287143707275391</v>
      </c>
      <c r="X87" s="2">
        <v>-0.09504604339599609</v>
      </c>
      <c r="Y87" s="2">
        <v>-0.09307003021240234</v>
      </c>
      <c r="Z87" s="2">
        <v>-0.08444023132324219</v>
      </c>
      <c r="AA87" s="2">
        <v>-0.07687091827392578</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2026-06-01T01:48:40Z</dcterms:created>
  <dcterms:modified xsi:type="dcterms:W3CDTF">2026-06-01T01:48:40Z</dcterms:modified>
</cp:coreProperties>
</file>