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<sst xmlns="http://schemas.openxmlformats.org/spreadsheetml/2006/main" count="214" uniqueCount="128">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</sst>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-0.1686534881591797</v>
      </c>
      <c r="E3" s="2">
        <v>-0.1607637405395508</v>
      </c>
      <c r="F3" s="2">
        <v>-0.1199216842651367</v>
      </c>
      <c r="G3" s="2">
        <v>-0.1151547431945801</v>
      </c>
      <c r="H3" s="2">
        <v>-0.1010441780090332</v>
      </c>
      <c r="I3" s="2">
        <v>-0.09009504318237305</v>
      </c>
      <c r="J3" s="2">
        <v>-0.1058945655822754</v>
      </c>
      <c r="K3" s="2">
        <v>-0.1272125244140625</v>
      </c>
      <c r="L3" s="2">
        <v>-0.1929845809936523</v>
      </c>
      <c r="M3" s="2">
        <v>-0.1436395645141602</v>
      </c>
      <c r="N3" s="2">
        <v>-0.09750175476074219</v>
      </c>
      <c r="O3" s="2">
        <v>-0.04402923583984375</v>
      </c>
      <c r="P3" s="2">
        <v>-0.05490207672119141</v>
      </c>
      <c r="Q3" s="2">
        <v>-0.07003021240234375</v>
      </c>
      <c r="R3" s="2">
        <v>-0.04913234710693359</v>
      </c>
      <c r="S3" s="2">
        <v>-0.09358310699462891</v>
      </c>
      <c r="T3" s="2">
        <v>-0.1518583297729492</v>
      </c>
      <c r="U3" s="2">
        <v>-0.1549100875854492</v>
      </c>
      <c r="V3" s="2">
        <v>-0.1234722137451172</v>
      </c>
      <c r="W3" s="2">
        <v>-0.1036586761474609</v>
      </c>
      <c r="X3" s="2">
        <v>-0.1431035995483398</v>
      </c>
      <c r="Y3" s="2">
        <v>-0.1916627883911133</v>
      </c>
      <c r="Z3" s="2">
        <v>-0.1199531555175781</v>
      </c>
      <c r="AA3" s="2">
        <v>-0.07509231567382812</v>
      </c>
    </row>
    <row r="4" spans="1:27">
      <c r="A4">
        <v>39428</v>
      </c>
      <c r="B4" t="s">
        <v>1</v>
      </c>
      <c r="C4" t="s">
        <v>85</v>
      </c>
      <c r="D4" s="2">
        <v>-0.1520042419433594</v>
      </c>
      <c r="E4" s="2">
        <v>-0.1451659202575684</v>
      </c>
      <c r="F4" s="2">
        <v>-0.1029863357543945</v>
      </c>
      <c r="G4" s="2">
        <v>-0.09870100021362305</v>
      </c>
      <c r="H4" s="2">
        <v>-0.08347177505493164</v>
      </c>
      <c r="I4" s="2">
        <v>-0.07169485092163086</v>
      </c>
      <c r="J4" s="2">
        <v>-0.08702611923217773</v>
      </c>
      <c r="K4" s="2">
        <v>-0.111213207244873</v>
      </c>
      <c r="L4" s="2">
        <v>-0.1763744354248047</v>
      </c>
      <c r="M4" s="2">
        <v>-0.1200590133666992</v>
      </c>
      <c r="N4" s="2">
        <v>-0.06919097900390625</v>
      </c>
      <c r="O4" s="2">
        <v>-0.01454830169677734</v>
      </c>
      <c r="P4" s="2">
        <v>-0.02676582336425781</v>
      </c>
      <c r="Q4" s="2">
        <v>-0.04495143890380859</v>
      </c>
      <c r="R4" s="2">
        <v>-0.02338981628417969</v>
      </c>
      <c r="S4" s="2">
        <v>-0.07103157043457031</v>
      </c>
      <c r="T4" s="2">
        <v>-0.1319828033447266</v>
      </c>
      <c r="U4" s="2">
        <v>-0.1341629028320312</v>
      </c>
      <c r="V4" s="2">
        <v>-0.1011457443237305</v>
      </c>
      <c r="W4" s="2">
        <v>-0.07888126373291016</v>
      </c>
      <c r="X4" s="2">
        <v>-0.1187057495117188</v>
      </c>
      <c r="Y4" s="2">
        <v>-0.1666183471679688</v>
      </c>
      <c r="Z4" s="2">
        <v>-0.09589862823486328</v>
      </c>
      <c r="AA4" s="2">
        <v>-0.05214118957519531</v>
      </c>
    </row>
    <row r="5" spans="1:27">
      <c r="A5">
        <v>29385</v>
      </c>
      <c r="B5" t="s">
        <v>2</v>
      </c>
      <c r="C5" t="s">
        <v>85</v>
      </c>
      <c r="D5" s="2">
        <v>-0.180180549621582</v>
      </c>
      <c r="E5" s="2">
        <v>-0.1717309951782227</v>
      </c>
      <c r="F5" s="2">
        <v>-0.1268396377563477</v>
      </c>
      <c r="G5" s="2">
        <v>-0.122802734375</v>
      </c>
      <c r="H5" s="2">
        <v>-0.1094875335693359</v>
      </c>
      <c r="I5" s="2">
        <v>-0.09748411178588867</v>
      </c>
      <c r="J5" s="2">
        <v>-0.1142573356628418</v>
      </c>
      <c r="K5" s="2">
        <v>-0.1368627548217773</v>
      </c>
      <c r="L5" s="2">
        <v>-0.2054443359375</v>
      </c>
      <c r="M5" s="2">
        <v>-0.1514396667480469</v>
      </c>
      <c r="N5" s="2">
        <v>-0.09994888305664062</v>
      </c>
      <c r="O5" s="2">
        <v>-0.04088783264160156</v>
      </c>
      <c r="P5" s="2">
        <v>-0.04803848266601562</v>
      </c>
      <c r="Q5" s="2">
        <v>-0.06595420837402344</v>
      </c>
      <c r="R5" s="2">
        <v>-0.04405593872070312</v>
      </c>
      <c r="S5" s="2">
        <v>-0.0937042236328125</v>
      </c>
      <c r="T5" s="2">
        <v>-0.1548480987548828</v>
      </c>
      <c r="U5" s="2">
        <v>-0.1591672897338867</v>
      </c>
      <c r="V5" s="2">
        <v>-0.1278591156005859</v>
      </c>
      <c r="W5" s="2">
        <v>-0.1110458374023438</v>
      </c>
      <c r="X5" s="2">
        <v>-0.1525373458862305</v>
      </c>
      <c r="Y5" s="2">
        <v>-0.203465461730957</v>
      </c>
      <c r="Z5" s="2">
        <v>-0.124598503112793</v>
      </c>
      <c r="AA5" s="2">
        <v>-0.08196449279785156</v>
      </c>
    </row>
    <row r="6" spans="1:27">
      <c r="A6">
        <v>39385</v>
      </c>
      <c r="B6" t="s">
        <v>3</v>
      </c>
      <c r="C6" t="s">
        <v>85</v>
      </c>
      <c r="D6" s="2">
        <v>-0.1809396743774414</v>
      </c>
      <c r="E6" s="2">
        <v>-0.1724019050598145</v>
      </c>
      <c r="F6" s="2">
        <v>-0.1273970603942871</v>
      </c>
      <c r="G6" s="2">
        <v>-0.1234087944030762</v>
      </c>
      <c r="H6" s="2">
        <v>-0.1100673675537109</v>
      </c>
      <c r="I6" s="2">
        <v>-0.0980987548828125</v>
      </c>
      <c r="J6" s="2">
        <v>-0.1148958206176758</v>
      </c>
      <c r="K6" s="2">
        <v>-0.1375250816345215</v>
      </c>
      <c r="L6" s="2">
        <v>-0.2060451507568359</v>
      </c>
      <c r="M6" s="2">
        <v>-0.1519813537597656</v>
      </c>
      <c r="N6" s="2">
        <v>-0.1004047393798828</v>
      </c>
      <c r="O6" s="2">
        <v>-0.04111289978027344</v>
      </c>
      <c r="P6" s="2">
        <v>-0.04793453216552734</v>
      </c>
      <c r="Q6" s="2">
        <v>-0.06585407257080078</v>
      </c>
      <c r="R6" s="2">
        <v>-0.04391384124755859</v>
      </c>
      <c r="S6" s="2">
        <v>-0.09373569488525391</v>
      </c>
      <c r="T6" s="2">
        <v>-0.1549673080444336</v>
      </c>
      <c r="U6" s="2">
        <v>-0.1593351364135742</v>
      </c>
      <c r="V6" s="2">
        <v>-0.1281213760375977</v>
      </c>
      <c r="W6" s="2">
        <v>-0.1116514205932617</v>
      </c>
      <c r="X6" s="2">
        <v>-0.1533260345458984</v>
      </c>
      <c r="Y6" s="2">
        <v>-0.2044506072998047</v>
      </c>
      <c r="Z6" s="2">
        <v>-0.1254196166992188</v>
      </c>
      <c r="AA6" s="2">
        <v>-0.08278942108154297</v>
      </c>
    </row>
    <row r="7" spans="1:27">
      <c r="A7">
        <v>79135</v>
      </c>
      <c r="B7" t="s">
        <v>4</v>
      </c>
      <c r="C7" t="s">
        <v>85</v>
      </c>
      <c r="D7" s="2">
        <v>0</v>
      </c>
      <c r="E7" s="2">
        <v>0</v>
      </c>
      <c r="F7" s="2">
        <v>9.5367431640625E-07</v>
      </c>
      <c r="G7" s="2">
        <v>4.76837158203125E-07</v>
      </c>
      <c r="H7" s="2">
        <v>8.106231689453125E-06</v>
      </c>
      <c r="I7" s="2">
        <v>1.9073486328125E-06</v>
      </c>
      <c r="J7" s="2">
        <v>-3.814697265625E-06</v>
      </c>
      <c r="K7" s="2">
        <v>-9.5367431640625E-07</v>
      </c>
      <c r="P7" s="2">
        <v>0</v>
      </c>
      <c r="Q7" s="2">
        <v>-9.5367431640625E-07</v>
      </c>
      <c r="R7" s="2">
        <v>2.86102294921875E-06</v>
      </c>
      <c r="S7" s="2">
        <v>2.002716064453125E-05</v>
      </c>
      <c r="T7" s="2">
        <v>0</v>
      </c>
      <c r="U7" s="2">
        <v>1.9073486328125E-06</v>
      </c>
      <c r="V7" s="2">
        <v>1.52587890625E-05</v>
      </c>
      <c r="W7" s="2">
        <v>-4.76837158203125E-06</v>
      </c>
      <c r="X7" s="2">
        <v>0</v>
      </c>
      <c r="Y7" s="2">
        <v>1.33514404296875E-05</v>
      </c>
      <c r="Z7" s="2">
        <v>-1.430511474609375E-05</v>
      </c>
      <c r="AA7" s="2">
        <v>-1.9073486328125E-06</v>
      </c>
    </row>
    <row r="8" spans="1:27">
      <c r="A8">
        <v>79500</v>
      </c>
      <c r="B8" t="s">
        <v>4</v>
      </c>
      <c r="C8" t="s">
        <v>85</v>
      </c>
      <c r="L8" s="2">
        <v>-2.86102294921875E-06</v>
      </c>
      <c r="M8" s="2">
        <v>-5.7220458984375E-06</v>
      </c>
      <c r="N8" s="2">
        <v>0</v>
      </c>
      <c r="O8" s="2">
        <v>0</v>
      </c>
    </row>
    <row r="9" spans="1:27">
      <c r="A9">
        <v>29396</v>
      </c>
      <c r="B9" t="s">
        <v>5</v>
      </c>
      <c r="C9" t="s">
        <v>85</v>
      </c>
      <c r="D9" s="2">
        <v>-0.1814374923706055</v>
      </c>
      <c r="E9" s="2">
        <v>-0.1731300354003906</v>
      </c>
      <c r="F9" s="2">
        <v>-0.1275439262390137</v>
      </c>
      <c r="G9" s="2">
        <v>-0.1237192153930664</v>
      </c>
      <c r="H9" s="2">
        <v>-0.1107063293457031</v>
      </c>
      <c r="I9" s="2">
        <v>-0.09849834442138672</v>
      </c>
      <c r="J9" s="2">
        <v>-0.115595817565918</v>
      </c>
      <c r="K9" s="2">
        <v>-0.1376399993896484</v>
      </c>
      <c r="L9" s="2">
        <v>-0.2075920104980469</v>
      </c>
      <c r="M9" s="2">
        <v>-0.1537570953369141</v>
      </c>
      <c r="N9" s="2">
        <v>-0.1019077301025391</v>
      </c>
      <c r="O9" s="2">
        <v>-0.04245090484619141</v>
      </c>
      <c r="P9" s="2">
        <v>-0.04918575286865234</v>
      </c>
      <c r="Q9" s="2">
        <v>-0.06732273101806641</v>
      </c>
      <c r="R9" s="2">
        <v>-0.04530239105224609</v>
      </c>
      <c r="S9" s="2">
        <v>-0.09535884857177734</v>
      </c>
      <c r="T9" s="2">
        <v>-0.1567306518554688</v>
      </c>
      <c r="U9" s="2">
        <v>-0.1611795425415039</v>
      </c>
      <c r="V9" s="2">
        <v>-0.1295433044433594</v>
      </c>
      <c r="W9" s="2">
        <v>-0.1127290725708008</v>
      </c>
      <c r="X9" s="2">
        <v>-0.1540288925170898</v>
      </c>
      <c r="Y9" s="2">
        <v>-0.2053976058959961</v>
      </c>
      <c r="Z9" s="2">
        <v>-0.1247014999389648</v>
      </c>
      <c r="AA9" s="2">
        <v>-0.08252429962158203</v>
      </c>
    </row>
    <row r="10" spans="1:27">
      <c r="A10">
        <v>29398</v>
      </c>
      <c r="B10" t="s">
        <v>6</v>
      </c>
      <c r="C10" t="s">
        <v>85</v>
      </c>
      <c r="D10" s="2">
        <v>-0.1625604629516602</v>
      </c>
      <c r="E10" s="2">
        <v>-0.1547708511352539</v>
      </c>
      <c r="F10" s="2">
        <v>-0.1149301528930664</v>
      </c>
      <c r="G10" s="2">
        <v>-0.1104645729064941</v>
      </c>
      <c r="H10" s="2">
        <v>-0.09669113159179688</v>
      </c>
      <c r="I10" s="2">
        <v>-0.0862431526184082</v>
      </c>
      <c r="J10" s="2">
        <v>-0.1013708114624023</v>
      </c>
      <c r="K10" s="2">
        <v>-0.1231498718261719</v>
      </c>
      <c r="L10" s="2">
        <v>-0.186004638671875</v>
      </c>
      <c r="M10" s="2">
        <v>-0.1366291046142578</v>
      </c>
      <c r="N10" s="2">
        <v>-0.09089851379394531</v>
      </c>
      <c r="O10" s="2">
        <v>-0.03863811492919922</v>
      </c>
      <c r="P10" s="2">
        <v>-0.04915428161621094</v>
      </c>
      <c r="Q10" s="2">
        <v>-0.06483650207519531</v>
      </c>
      <c r="R10" s="2">
        <v>-0.04450798034667969</v>
      </c>
      <c r="S10" s="2">
        <v>-0.08839035034179688</v>
      </c>
      <c r="T10" s="2">
        <v>-0.1447296142578125</v>
      </c>
      <c r="U10" s="2">
        <v>-0.147796630859375</v>
      </c>
      <c r="V10" s="2">
        <v>-0.1178417205810547</v>
      </c>
      <c r="W10" s="2">
        <v>-0.09810924530029297</v>
      </c>
      <c r="X10" s="2">
        <v>-0.1361522674560547</v>
      </c>
      <c r="Y10" s="2">
        <v>-0.1825437545776367</v>
      </c>
      <c r="Z10" s="2">
        <v>-0.1136064529418945</v>
      </c>
      <c r="AA10" s="2">
        <v>-0.07089328765869141</v>
      </c>
    </row>
    <row r="11" spans="1:27">
      <c r="A11">
        <v>39398</v>
      </c>
      <c r="B11" t="s">
        <v>7</v>
      </c>
      <c r="C11" t="s">
        <v>85</v>
      </c>
      <c r="D11" s="2">
        <v>-0.1669168472290039</v>
      </c>
      <c r="E11" s="2">
        <v>-0.1589651107788086</v>
      </c>
      <c r="F11" s="2">
        <v>-0.1182317733764648</v>
      </c>
      <c r="G11" s="2">
        <v>-0.113532543182373</v>
      </c>
      <c r="H11" s="2">
        <v>-0.09946012496948242</v>
      </c>
      <c r="I11" s="2">
        <v>-0.08856630325317383</v>
      </c>
      <c r="J11" s="2">
        <v>-0.1042356491088867</v>
      </c>
      <c r="K11" s="2">
        <v>-0.1257805824279785</v>
      </c>
      <c r="L11" s="2">
        <v>-0.1909322738647461</v>
      </c>
      <c r="M11" s="2">
        <v>-0.1411800384521484</v>
      </c>
      <c r="N11" s="2">
        <v>-0.09488773345947266</v>
      </c>
      <c r="O11" s="2">
        <v>-0.0415496826171875</v>
      </c>
      <c r="P11" s="2">
        <v>-0.05244636535644531</v>
      </c>
      <c r="Q11" s="2">
        <v>-0.06782245635986328</v>
      </c>
      <c r="R11" s="2">
        <v>-0.04699134826660156</v>
      </c>
      <c r="S11" s="2">
        <v>-0.09150409698486328</v>
      </c>
      <c r="T11" s="2">
        <v>-0.1495523452758789</v>
      </c>
      <c r="U11" s="2">
        <v>-0.1525907516479492</v>
      </c>
      <c r="V11" s="2">
        <v>-0.1213874816894531</v>
      </c>
      <c r="W11" s="2">
        <v>-0.1014842987060547</v>
      </c>
      <c r="X11" s="2">
        <v>-0.1407003402709961</v>
      </c>
      <c r="Y11" s="2">
        <v>-0.1888456344604492</v>
      </c>
      <c r="Z11" s="2">
        <v>-0.1176156997680664</v>
      </c>
      <c r="AA11" s="2">
        <v>-0.07330417633056641</v>
      </c>
    </row>
    <row r="12" spans="1:27">
      <c r="A12">
        <v>39400</v>
      </c>
      <c r="B12" t="s">
        <v>8</v>
      </c>
      <c r="C12" t="s">
        <v>85</v>
      </c>
      <c r="D12" s="2">
        <v>-0.1508045196533203</v>
      </c>
      <c r="E12" s="2">
        <v>-0.1430497169494629</v>
      </c>
      <c r="F12" s="2">
        <v>-0.1006364822387695</v>
      </c>
      <c r="G12" s="2">
        <v>-0.09589481353759766</v>
      </c>
      <c r="H12" s="2">
        <v>-0.08106708526611328</v>
      </c>
      <c r="I12" s="2">
        <v>-0.06987619400024414</v>
      </c>
      <c r="J12" s="2">
        <v>-0.08523797988891602</v>
      </c>
      <c r="K12" s="2">
        <v>-0.1096200942993164</v>
      </c>
      <c r="L12" s="2">
        <v>-0.173914909362793</v>
      </c>
      <c r="M12" s="2">
        <v>-0.115544319152832</v>
      </c>
      <c r="N12" s="2">
        <v>-0.06535911560058594</v>
      </c>
      <c r="O12" s="2">
        <v>-0.01022052764892578</v>
      </c>
      <c r="P12" s="2">
        <v>-0.02534961700439453</v>
      </c>
      <c r="Q12" s="2">
        <v>-0.04300785064697266</v>
      </c>
      <c r="R12" s="2">
        <v>-0.02118396759033203</v>
      </c>
      <c r="S12" s="2">
        <v>-0.06850433349609375</v>
      </c>
      <c r="T12" s="2">
        <v>-0.1297531127929688</v>
      </c>
      <c r="U12" s="2">
        <v>-0.1324100494384766</v>
      </c>
      <c r="V12" s="2">
        <v>-0.1001968383789062</v>
      </c>
      <c r="W12" s="2">
        <v>-0.07688713073730469</v>
      </c>
      <c r="X12" s="2">
        <v>-0.117279052734375</v>
      </c>
      <c r="Y12" s="2">
        <v>-0.1659965515136719</v>
      </c>
      <c r="Z12" s="2">
        <v>-0.09516525268554688</v>
      </c>
      <c r="AA12" s="2">
        <v>-0.05086421966552734</v>
      </c>
    </row>
    <row r="13" spans="1:27">
      <c r="A13">
        <v>29425</v>
      </c>
      <c r="B13" t="s">
        <v>9</v>
      </c>
      <c r="C13" t="s">
        <v>85</v>
      </c>
      <c r="D13" s="2">
        <v>-0.19073486328125</v>
      </c>
      <c r="E13" s="2">
        <v>-0.1817207336425781</v>
      </c>
      <c r="F13" s="2">
        <v>-0.1359519958496094</v>
      </c>
      <c r="G13" s="2">
        <v>-0.1318626403808594</v>
      </c>
      <c r="H13" s="2">
        <v>-0.1189031600952148</v>
      </c>
      <c r="I13" s="2">
        <v>-0.10699462890625</v>
      </c>
      <c r="J13" s="2">
        <v>-0.124333381652832</v>
      </c>
      <c r="K13" s="2">
        <v>-0.147430419921875</v>
      </c>
      <c r="L13" s="2">
        <v>-0.2175531387329102</v>
      </c>
      <c r="M13" s="2">
        <v>-0.1649551391601562</v>
      </c>
      <c r="N13" s="2">
        <v>-0.113194465637207</v>
      </c>
      <c r="O13" s="2">
        <v>-0.05284404754638672</v>
      </c>
      <c r="P13" s="2">
        <v>-0.05937290191650391</v>
      </c>
      <c r="Q13" s="2">
        <v>-0.07735252380371094</v>
      </c>
      <c r="R13" s="2">
        <v>-0.05568218231201172</v>
      </c>
      <c r="S13" s="2">
        <v>-0.1053829193115234</v>
      </c>
      <c r="T13" s="2">
        <v>-0.1661548614501953</v>
      </c>
      <c r="U13" s="2">
        <v>-0.1714916229248047</v>
      </c>
      <c r="V13" s="2">
        <v>-0.1406288146972656</v>
      </c>
      <c r="W13" s="2">
        <v>-0.1252384185791016</v>
      </c>
      <c r="X13" s="2">
        <v>-0.1672306060791016</v>
      </c>
      <c r="Y13" s="2">
        <v>-0.2183942794799805</v>
      </c>
      <c r="Z13" s="2">
        <v>-0.1364421844482422</v>
      </c>
      <c r="AA13" s="2">
        <v>-0.09317493438720703</v>
      </c>
    </row>
    <row r="14" spans="1:27">
      <c r="A14">
        <v>39425</v>
      </c>
      <c r="B14" t="s">
        <v>10</v>
      </c>
      <c r="C14" t="s">
        <v>85</v>
      </c>
      <c r="D14" s="2">
        <v>-0.1925048828125</v>
      </c>
      <c r="E14" s="2">
        <v>-0.1833553314208984</v>
      </c>
      <c r="F14" s="2">
        <v>-0.1374645233154297</v>
      </c>
      <c r="G14" s="2">
        <v>-0.1333951950073242</v>
      </c>
      <c r="H14" s="2">
        <v>-0.1204285621643066</v>
      </c>
      <c r="I14" s="2">
        <v>-0.1086306571960449</v>
      </c>
      <c r="J14" s="2">
        <v>-0.126075267791748</v>
      </c>
      <c r="K14" s="2">
        <v>-0.1493291854858398</v>
      </c>
      <c r="L14" s="2">
        <v>-0.2194623947143555</v>
      </c>
      <c r="M14" s="2">
        <v>-0.1671609878540039</v>
      </c>
      <c r="N14" s="2">
        <v>-0.1154470443725586</v>
      </c>
      <c r="O14" s="2">
        <v>-0.05492210388183594</v>
      </c>
      <c r="P14" s="2">
        <v>-0.06138896942138672</v>
      </c>
      <c r="Q14" s="2">
        <v>-0.079345703125</v>
      </c>
      <c r="R14" s="2">
        <v>-0.05771160125732422</v>
      </c>
      <c r="S14" s="2">
        <v>-0.1073179244995117</v>
      </c>
      <c r="T14" s="2">
        <v>-0.1679239273071289</v>
      </c>
      <c r="U14" s="2">
        <v>-0.173466682434082</v>
      </c>
      <c r="V14" s="2">
        <v>-0.1427850723266602</v>
      </c>
      <c r="W14" s="2">
        <v>-0.1277437210083008</v>
      </c>
      <c r="X14" s="2">
        <v>-0.1698503494262695</v>
      </c>
      <c r="Y14" s="2">
        <v>-0.2210454940795898</v>
      </c>
      <c r="Z14" s="2">
        <v>-0.1385869979858398</v>
      </c>
      <c r="AA14" s="2">
        <v>-0.09523582458496094</v>
      </c>
    </row>
    <row r="15" spans="1:27">
      <c r="A15">
        <v>29435</v>
      </c>
      <c r="B15" t="s">
        <v>11</v>
      </c>
      <c r="C15" t="s">
        <v>85</v>
      </c>
      <c r="D15" s="2">
        <v>-0.1580171585083008</v>
      </c>
      <c r="E15" s="2">
        <v>-0.1504983901977539</v>
      </c>
      <c r="F15" s="2">
        <v>-0.1086544990539551</v>
      </c>
      <c r="G15" s="2">
        <v>-0.104222297668457</v>
      </c>
      <c r="H15" s="2">
        <v>-0.08970308303833008</v>
      </c>
      <c r="I15" s="2">
        <v>-0.07842254638671875</v>
      </c>
      <c r="J15" s="2">
        <v>-0.09388875961303711</v>
      </c>
      <c r="K15" s="2">
        <v>-0.1172909736633301</v>
      </c>
      <c r="L15" s="2">
        <v>-0.1817693710327148</v>
      </c>
      <c r="M15" s="2">
        <v>-0.1270589828491211</v>
      </c>
      <c r="N15" s="2">
        <v>-0.07777595520019531</v>
      </c>
      <c r="O15" s="2">
        <v>-0.02311515808105469</v>
      </c>
      <c r="P15" s="2">
        <v>-0.03526878356933594</v>
      </c>
      <c r="Q15" s="2">
        <v>-0.05257606506347656</v>
      </c>
      <c r="R15" s="2">
        <v>-0.03125095367431641</v>
      </c>
      <c r="S15" s="2">
        <v>-0.07793807983398438</v>
      </c>
      <c r="T15" s="2">
        <v>-0.1376781463623047</v>
      </c>
      <c r="U15" s="2">
        <v>-0.1404685974121094</v>
      </c>
      <c r="V15" s="2">
        <v>-0.1087141036987305</v>
      </c>
      <c r="W15" s="2">
        <v>-0.08742141723632812</v>
      </c>
      <c r="X15" s="2">
        <v>-0.1270542144775391</v>
      </c>
      <c r="Y15" s="2">
        <v>-0.1750583648681641</v>
      </c>
      <c r="Z15" s="2">
        <v>-0.1035947799682617</v>
      </c>
      <c r="AA15" s="2">
        <v>-0.06060791015625</v>
      </c>
    </row>
    <row r="16" spans="1:27">
      <c r="A16">
        <v>39435</v>
      </c>
      <c r="B16" t="s">
        <v>12</v>
      </c>
      <c r="C16" t="s">
        <v>85</v>
      </c>
      <c r="D16" s="2">
        <v>-0.1547794342041016</v>
      </c>
      <c r="E16" s="2">
        <v>-0.1474151611328125</v>
      </c>
      <c r="F16" s="2">
        <v>-0.1053004264831543</v>
      </c>
      <c r="G16" s="2">
        <v>-0.1008515357971191</v>
      </c>
      <c r="H16" s="2">
        <v>-0.08601760864257812</v>
      </c>
      <c r="I16" s="2">
        <v>-0.07462024688720703</v>
      </c>
      <c r="J16" s="2">
        <v>-0.08999204635620117</v>
      </c>
      <c r="K16" s="2">
        <v>-0.1138873100280762</v>
      </c>
      <c r="L16" s="2">
        <v>-0.1785812377929688</v>
      </c>
      <c r="M16" s="2">
        <v>-0.122462272644043</v>
      </c>
      <c r="N16" s="2">
        <v>-0.0724334716796875</v>
      </c>
      <c r="O16" s="2">
        <v>-0.01776790618896484</v>
      </c>
      <c r="P16" s="2">
        <v>-0.03055667877197266</v>
      </c>
      <c r="Q16" s="2">
        <v>-0.04824161529541016</v>
      </c>
      <c r="R16" s="2">
        <v>-0.02671527862548828</v>
      </c>
      <c r="S16" s="2">
        <v>-0.07387542724609375</v>
      </c>
      <c r="T16" s="2">
        <v>-0.1343908309936523</v>
      </c>
      <c r="U16" s="2">
        <v>-0.1369438171386719</v>
      </c>
      <c r="V16" s="2">
        <v>-0.1046667098999023</v>
      </c>
      <c r="W16" s="2">
        <v>-0.08255386352539062</v>
      </c>
      <c r="X16" s="2">
        <v>-0.1224489212036133</v>
      </c>
      <c r="Y16" s="2">
        <v>-0.1705989837646484</v>
      </c>
      <c r="Z16" s="2">
        <v>-0.09985637664794922</v>
      </c>
      <c r="AA16" s="2">
        <v>-0.05593109130859375</v>
      </c>
    </row>
    <row r="17" spans="1:27">
      <c r="A17">
        <v>39003</v>
      </c>
      <c r="B17" t="s">
        <v>13</v>
      </c>
      <c r="C17" t="s">
        <v>86</v>
      </c>
      <c r="D17" s="2">
        <v>-0.008957862854003906</v>
      </c>
      <c r="E17" s="2">
        <v>-0.01634502410888672</v>
      </c>
      <c r="F17" s="2">
        <v>-0.01915454864501953</v>
      </c>
      <c r="G17" s="2">
        <v>-0.01849126815795898</v>
      </c>
      <c r="H17" s="2">
        <v>-0.02062273025512695</v>
      </c>
      <c r="I17" s="2">
        <v>-0.02001714706420898</v>
      </c>
      <c r="J17" s="2">
        <v>-0.02250099182128906</v>
      </c>
      <c r="K17" s="2">
        <v>-0.01878452301025391</v>
      </c>
      <c r="L17" s="2">
        <v>-0.02027034759521484</v>
      </c>
      <c r="M17" s="2">
        <v>-0.01129436492919922</v>
      </c>
      <c r="N17" s="2">
        <v>-0.002330780029296875</v>
      </c>
      <c r="O17" s="2">
        <v>0.002856254577636719</v>
      </c>
      <c r="P17" s="2">
        <v>0.001895904541015625</v>
      </c>
      <c r="Q17" s="2">
        <v>0.001089096069335938</v>
      </c>
      <c r="R17" s="2">
        <v>0.004412651062011719</v>
      </c>
      <c r="S17" s="2">
        <v>0.001789093017578125</v>
      </c>
      <c r="T17" s="2">
        <v>-0.001725196838378906</v>
      </c>
      <c r="U17" s="2">
        <v>-0.003022193908691406</v>
      </c>
      <c r="V17" s="2">
        <v>-0.004754066467285156</v>
      </c>
      <c r="W17" s="2">
        <v>0.002030372619628906</v>
      </c>
      <c r="X17" s="2">
        <v>0.0009632110595703125</v>
      </c>
      <c r="Y17" s="2">
        <v>-0.007277488708496094</v>
      </c>
      <c r="Z17" s="2">
        <v>-0.0001373291015625</v>
      </c>
      <c r="AA17" s="2">
        <v>-0.005735397338867188</v>
      </c>
    </row>
    <row r="18" spans="1:27">
      <c r="A18">
        <v>39184</v>
      </c>
      <c r="B18" t="s">
        <v>14</v>
      </c>
      <c r="C18" t="s">
        <v>86</v>
      </c>
      <c r="D18" s="2">
        <v>0.03441238403320312</v>
      </c>
      <c r="E18" s="2">
        <v>0.02670955657958984</v>
      </c>
      <c r="F18" s="2">
        <v>0.0233154296875</v>
      </c>
      <c r="G18" s="2">
        <v>0.02210664749145508</v>
      </c>
      <c r="H18" s="2">
        <v>0.02005672454833984</v>
      </c>
      <c r="I18" s="2">
        <v>0.02030086517333984</v>
      </c>
      <c r="J18" s="2">
        <v>0.02036666870117188</v>
      </c>
      <c r="K18" s="2">
        <v>0.02523565292358398</v>
      </c>
      <c r="L18" s="2">
        <v>0.02517604827880859</v>
      </c>
      <c r="M18" s="2">
        <v>0.03678989410400391</v>
      </c>
      <c r="N18" s="2">
        <v>0.04341602325439453</v>
      </c>
      <c r="O18" s="2">
        <v>0.04780006408691406</v>
      </c>
      <c r="P18" s="2">
        <v>0.04339694976806641</v>
      </c>
      <c r="Q18" s="2">
        <v>0.04270839691162109</v>
      </c>
      <c r="R18" s="2">
        <v>0.04405879974365234</v>
      </c>
      <c r="S18" s="2">
        <v>0.03956413269042969</v>
      </c>
      <c r="T18" s="2">
        <v>0.03576564788818359</v>
      </c>
      <c r="U18" s="2">
        <v>0.03404426574707031</v>
      </c>
      <c r="V18" s="2">
        <v>0.03567981719970703</v>
      </c>
      <c r="W18" s="2">
        <v>0.04397296905517578</v>
      </c>
      <c r="X18" s="2">
        <v>0.04493236541748047</v>
      </c>
      <c r="Y18" s="2">
        <v>0.03757381439208984</v>
      </c>
      <c r="Z18" s="2">
        <v>0.04549217224121094</v>
      </c>
      <c r="AA18" s="2">
        <v>0.04226303100585938</v>
      </c>
    </row>
    <row r="19" spans="1:27">
      <c r="A19">
        <v>39005</v>
      </c>
      <c r="B19" t="s">
        <v>15</v>
      </c>
      <c r="C19" t="s">
        <v>86</v>
      </c>
      <c r="D19" s="2">
        <v>0.01226139068603516</v>
      </c>
      <c r="E19" s="2">
        <v>0.006160736083984375</v>
      </c>
      <c r="F19" s="2">
        <v>0.002637863159179688</v>
      </c>
      <c r="G19" s="2">
        <v>0.001310825347900391</v>
      </c>
      <c r="H19" s="2">
        <v>-0.003544330596923828</v>
      </c>
      <c r="I19" s="2">
        <v>-0.002581596374511719</v>
      </c>
      <c r="J19" s="2">
        <v>-0.004793167114257812</v>
      </c>
      <c r="K19" s="2">
        <v>-0.002874851226806641</v>
      </c>
      <c r="L19" s="2">
        <v>-0.0002918243408203125</v>
      </c>
      <c r="M19" s="2">
        <v>0.0106048583984375</v>
      </c>
      <c r="N19" s="2">
        <v>0.01708889007568359</v>
      </c>
      <c r="O19" s="2">
        <v>0.02262306213378906</v>
      </c>
      <c r="P19" s="2">
        <v>0.01929664611816406</v>
      </c>
      <c r="Q19" s="2">
        <v>0.01731109619140625</v>
      </c>
      <c r="R19" s="2">
        <v>0.01966476440429688</v>
      </c>
      <c r="S19" s="2">
        <v>0.01566505432128906</v>
      </c>
      <c r="T19" s="2">
        <v>0.01227855682373047</v>
      </c>
      <c r="U19" s="2">
        <v>0.009862899780273438</v>
      </c>
      <c r="V19" s="2">
        <v>0.01079940795898438</v>
      </c>
      <c r="W19" s="2">
        <v>0.01944732666015625</v>
      </c>
      <c r="X19" s="2">
        <v>0.01860141754150391</v>
      </c>
      <c r="Y19" s="2">
        <v>0.005154609680175781</v>
      </c>
      <c r="Z19" s="2">
        <v>0.01196479797363281</v>
      </c>
      <c r="AA19" s="2">
        <v>0.011993408203125</v>
      </c>
    </row>
    <row r="20" spans="1:27">
      <c r="A20">
        <v>39010</v>
      </c>
      <c r="B20" t="s">
        <v>16</v>
      </c>
      <c r="C20" t="s">
        <v>86</v>
      </c>
      <c r="D20" s="2">
        <v>-0.06545352935791016</v>
      </c>
      <c r="E20" s="2">
        <v>-0.06242465972900391</v>
      </c>
      <c r="F20" s="2">
        <v>-0.05986642837524414</v>
      </c>
      <c r="G20" s="2">
        <v>-0.05849075317382812</v>
      </c>
      <c r="H20" s="2">
        <v>-0.05692863464355469</v>
      </c>
      <c r="I20" s="2">
        <v>-0.05762672424316406</v>
      </c>
      <c r="J20" s="2">
        <v>-0.05877685546875</v>
      </c>
      <c r="K20" s="2">
        <v>-0.0628056526184082</v>
      </c>
      <c r="L20" s="2">
        <v>-0.06577873229980469</v>
      </c>
      <c r="M20" s="2">
        <v>-0.07282447814941406</v>
      </c>
      <c r="N20" s="2">
        <v>-0.07772254943847656</v>
      </c>
      <c r="O20" s="2">
        <v>-0.07717609405517578</v>
      </c>
      <c r="P20" s="2">
        <v>-0.07429313659667969</v>
      </c>
      <c r="Q20" s="2">
        <v>-0.07288455963134766</v>
      </c>
      <c r="R20" s="2">
        <v>-0.07467269897460938</v>
      </c>
      <c r="S20" s="2">
        <v>-0.07063102722167969</v>
      </c>
      <c r="T20" s="2">
        <v>-0.06978130340576172</v>
      </c>
      <c r="U20" s="2">
        <v>-0.06875419616699219</v>
      </c>
      <c r="V20" s="2">
        <v>-0.07167148590087891</v>
      </c>
      <c r="W20" s="2">
        <v>-0.07688331604003906</v>
      </c>
      <c r="X20" s="2">
        <v>-0.07940292358398438</v>
      </c>
      <c r="Y20" s="2">
        <v>-0.08286380767822266</v>
      </c>
      <c r="Z20" s="2">
        <v>-0.08072662353515625</v>
      </c>
      <c r="AA20" s="2">
        <v>-0.07228279113769531</v>
      </c>
    </row>
    <row r="21" spans="1:27">
      <c r="A21">
        <v>39015</v>
      </c>
      <c r="B21" t="s">
        <v>17</v>
      </c>
      <c r="C21" t="s">
        <v>86</v>
      </c>
      <c r="D21" s="2">
        <v>0.0316314697265625</v>
      </c>
      <c r="E21" s="2">
        <v>0.02429962158203125</v>
      </c>
      <c r="F21" s="2">
        <v>0.02101898193359375</v>
      </c>
      <c r="G21" s="2">
        <v>0.01980257034301758</v>
      </c>
      <c r="H21" s="2">
        <v>0.01777267456054688</v>
      </c>
      <c r="I21" s="2">
        <v>0.01804494857788086</v>
      </c>
      <c r="J21" s="2">
        <v>0.01804447174072266</v>
      </c>
      <c r="K21" s="2">
        <v>0.02258682250976562</v>
      </c>
      <c r="L21" s="2">
        <v>0.02258968353271484</v>
      </c>
      <c r="M21" s="2">
        <v>0.03382682800292969</v>
      </c>
      <c r="N21" s="2">
        <v>0.04027462005615234</v>
      </c>
      <c r="O21" s="2">
        <v>0.04454326629638672</v>
      </c>
      <c r="P21" s="2">
        <v>0.04027652740478516</v>
      </c>
      <c r="Q21" s="2">
        <v>0.03954982757568359</v>
      </c>
      <c r="R21" s="2">
        <v>0.04086780548095703</v>
      </c>
      <c r="S21" s="2">
        <v>0.03651905059814453</v>
      </c>
      <c r="T21" s="2">
        <v>0.0328826904296875</v>
      </c>
      <c r="U21" s="2">
        <v>0.03120231628417969</v>
      </c>
      <c r="V21" s="2">
        <v>0.03271484375</v>
      </c>
      <c r="W21" s="2">
        <v>0.04078483581542969</v>
      </c>
      <c r="X21" s="2">
        <v>0.04172325134277344</v>
      </c>
      <c r="Y21" s="2">
        <v>0.03437137603759766</v>
      </c>
      <c r="Z21" s="2">
        <v>0.04172992706298828</v>
      </c>
      <c r="AA21" s="2">
        <v>0.03886032104492188</v>
      </c>
    </row>
    <row r="22" spans="1:27">
      <c r="A22">
        <v>39020</v>
      </c>
      <c r="B22" t="s">
        <v>18</v>
      </c>
      <c r="C22" t="s">
        <v>86</v>
      </c>
      <c r="D22" s="2">
        <v>-0.1426019668579102</v>
      </c>
      <c r="E22" s="2">
        <v>-0.132960319519043</v>
      </c>
      <c r="F22" s="2">
        <v>-0.1255297660827637</v>
      </c>
      <c r="G22" s="2">
        <v>-0.1195483207702637</v>
      </c>
      <c r="H22" s="2">
        <v>-0.1144309043884277</v>
      </c>
      <c r="I22" s="2">
        <v>-0.112816333770752</v>
      </c>
      <c r="J22" s="2">
        <v>-0.1166462898254395</v>
      </c>
      <c r="K22" s="2">
        <v>-0.1192026138305664</v>
      </c>
      <c r="L22" s="2">
        <v>-0.1275749206542969</v>
      </c>
      <c r="M22" s="2">
        <v>-0.1444520950317383</v>
      </c>
      <c r="N22" s="2">
        <v>-0.1570348739624023</v>
      </c>
      <c r="O22" s="2">
        <v>-0.1597347259521484</v>
      </c>
      <c r="P22" s="2">
        <v>-0.1581954956054688</v>
      </c>
      <c r="Q22" s="2">
        <v>-0.1562900543212891</v>
      </c>
      <c r="R22" s="2">
        <v>-0.1573419570922852</v>
      </c>
      <c r="S22" s="2">
        <v>-0.1455755233764648</v>
      </c>
      <c r="T22" s="2">
        <v>-0.1376934051513672</v>
      </c>
      <c r="U22" s="2">
        <v>-0.1342697143554688</v>
      </c>
      <c r="V22" s="2">
        <v>-0.1401777267456055</v>
      </c>
      <c r="W22" s="2">
        <v>-0.1461257934570312</v>
      </c>
      <c r="Y22" s="2">
        <v>-0.1718196868896484</v>
      </c>
      <c r="Z22" s="2">
        <v>-0.1686935424804688</v>
      </c>
      <c r="AA22" s="2">
        <v>-0.155207633972168</v>
      </c>
    </row>
    <row r="23" spans="1:27">
      <c r="A23">
        <v>39025</v>
      </c>
      <c r="B23" t="s">
        <v>19</v>
      </c>
      <c r="C23" t="s">
        <v>86</v>
      </c>
      <c r="D23" s="2">
        <v>-0.1127414703369141</v>
      </c>
      <c r="E23" s="2">
        <v>-0.1055121421813965</v>
      </c>
      <c r="F23" s="2">
        <v>-0.09957981109619141</v>
      </c>
      <c r="G23" s="2">
        <v>-0.09498023986816406</v>
      </c>
      <c r="H23" s="2">
        <v>-0.09073829650878906</v>
      </c>
      <c r="I23" s="2">
        <v>-0.09046030044555664</v>
      </c>
      <c r="J23" s="2">
        <v>-0.09380578994750977</v>
      </c>
      <c r="K23" s="2">
        <v>-0.09522008895874023</v>
      </c>
      <c r="L23" s="2">
        <v>-0.1020612716674805</v>
      </c>
      <c r="M23" s="2">
        <v>-0.1146020889282227</v>
      </c>
      <c r="N23" s="2">
        <v>-0.1241226196289062</v>
      </c>
      <c r="O23" s="2">
        <v>-0.1262388229370117</v>
      </c>
      <c r="P23" s="2">
        <v>-0.124913215637207</v>
      </c>
      <c r="Q23" s="2">
        <v>-0.123866081237793</v>
      </c>
      <c r="R23" s="2">
        <v>-0.1248979568481445</v>
      </c>
      <c r="S23" s="2">
        <v>-0.1160907745361328</v>
      </c>
      <c r="T23" s="2">
        <v>-0.1104030609130859</v>
      </c>
      <c r="U23" s="2">
        <v>-0.1078958511352539</v>
      </c>
      <c r="V23" s="2">
        <v>-0.1127691268920898</v>
      </c>
      <c r="W23" s="2">
        <v>-0.1170272827148438</v>
      </c>
      <c r="X23" s="2">
        <v>-0.1195888519287109</v>
      </c>
      <c r="Y23" s="2">
        <v>-0.1347856521606445</v>
      </c>
      <c r="Z23" s="2">
        <v>-0.1310138702392578</v>
      </c>
      <c r="AA23" s="2">
        <v>-0.1220178604125977</v>
      </c>
    </row>
    <row r="24" spans="1:27">
      <c r="A24">
        <v>39024</v>
      </c>
      <c r="B24" t="s">
        <v>20</v>
      </c>
      <c r="C24" t="s">
        <v>86</v>
      </c>
      <c r="D24" s="2">
        <v>-0.1127500534057617</v>
      </c>
      <c r="E24" s="2">
        <v>-0.1055126190185547</v>
      </c>
      <c r="F24" s="2">
        <v>-0.09958791732788086</v>
      </c>
      <c r="G24" s="2">
        <v>-0.09498786926269531</v>
      </c>
      <c r="H24" s="2">
        <v>-0.09074544906616211</v>
      </c>
      <c r="I24" s="2">
        <v>-0.09046697616577148</v>
      </c>
      <c r="J24" s="2">
        <v>-0.09381198883056641</v>
      </c>
      <c r="K24" s="2">
        <v>-0.09522676467895508</v>
      </c>
      <c r="L24" s="2">
        <v>-0.1020660400390625</v>
      </c>
      <c r="M24" s="2">
        <v>-0.1146097183227539</v>
      </c>
      <c r="N24" s="2">
        <v>-0.1241340637207031</v>
      </c>
      <c r="O24" s="2">
        <v>-0.126251220703125</v>
      </c>
      <c r="P24" s="2">
        <v>-0.1249227523803711</v>
      </c>
      <c r="Q24" s="2">
        <v>-0.1238775253295898</v>
      </c>
      <c r="R24" s="2">
        <v>-0.1249074935913086</v>
      </c>
      <c r="S24" s="2">
        <v>-0.1161003112792969</v>
      </c>
      <c r="T24" s="2">
        <v>-0.1104221343994141</v>
      </c>
      <c r="U24" s="2">
        <v>-0.1079063415527344</v>
      </c>
      <c r="V24" s="2">
        <v>-0.1127786636352539</v>
      </c>
      <c r="W24" s="2">
        <v>-0.1170368194580078</v>
      </c>
      <c r="X24" s="2">
        <v>-0.119598388671875</v>
      </c>
      <c r="Y24" s="2">
        <v>-0.1347970962524414</v>
      </c>
      <c r="Z24" s="2">
        <v>-0.1310243606567383</v>
      </c>
      <c r="AA24" s="2">
        <v>-0.1220264434814453</v>
      </c>
    </row>
    <row r="25" spans="1:27">
      <c r="A25">
        <v>79134</v>
      </c>
      <c r="B25" t="s">
        <v>21</v>
      </c>
      <c r="C25" t="s">
        <v>86</v>
      </c>
      <c r="D25" s="2">
        <v>0</v>
      </c>
      <c r="E25" s="2">
        <v>0</v>
      </c>
      <c r="F25" s="2">
        <v>9.5367431640625E-07</v>
      </c>
      <c r="G25" s="2">
        <v>4.76837158203125E-07</v>
      </c>
      <c r="H25" s="2">
        <v>8.106231689453125E-06</v>
      </c>
      <c r="I25" s="2">
        <v>1.9073486328125E-06</v>
      </c>
      <c r="J25" s="2">
        <v>-3.814697265625E-06</v>
      </c>
      <c r="K25" s="2">
        <v>-9.5367431640625E-07</v>
      </c>
      <c r="P25" s="2">
        <v>0</v>
      </c>
      <c r="Q25" s="2">
        <v>-9.5367431640625E-07</v>
      </c>
      <c r="R25" s="2">
        <v>2.86102294921875E-06</v>
      </c>
      <c r="S25" s="2">
        <v>2.002716064453125E-05</v>
      </c>
      <c r="T25" s="2">
        <v>0</v>
      </c>
      <c r="U25" s="2">
        <v>1.9073486328125E-06</v>
      </c>
      <c r="V25" s="2">
        <v>1.52587890625E-05</v>
      </c>
      <c r="W25" s="2">
        <v>-4.76837158203125E-06</v>
      </c>
      <c r="X25" s="2">
        <v>0</v>
      </c>
      <c r="Y25" s="2">
        <v>1.33514404296875E-05</v>
      </c>
      <c r="Z25" s="2">
        <v>-1.430511474609375E-05</v>
      </c>
      <c r="AA25" s="2">
        <v>-1.9073486328125E-06</v>
      </c>
    </row>
    <row r="26" spans="1:27">
      <c r="A26">
        <v>79499</v>
      </c>
      <c r="B26" t="s">
        <v>21</v>
      </c>
      <c r="C26" t="s">
        <v>86</v>
      </c>
      <c r="L26" s="2">
        <v>-2.86102294921875E-06</v>
      </c>
      <c r="M26" s="2">
        <v>-5.7220458984375E-06</v>
      </c>
      <c r="N26" s="2">
        <v>0</v>
      </c>
      <c r="O26" s="2">
        <v>0</v>
      </c>
    </row>
    <row r="27" spans="1:27">
      <c r="A27">
        <v>39030</v>
      </c>
      <c r="B27" t="s">
        <v>22</v>
      </c>
      <c r="C27" t="s">
        <v>86</v>
      </c>
      <c r="D27" s="2">
        <v>-0.1204099655151367</v>
      </c>
      <c r="E27" s="2">
        <v>-0.1122479438781738</v>
      </c>
      <c r="F27" s="2">
        <v>-0.1052150726318359</v>
      </c>
      <c r="G27" s="2">
        <v>-0.1003403663635254</v>
      </c>
      <c r="H27" s="2">
        <v>-0.09565305709838867</v>
      </c>
      <c r="I27" s="2">
        <v>-0.09528112411499023</v>
      </c>
      <c r="J27" s="2">
        <v>-0.09885883331298828</v>
      </c>
      <c r="K27" s="2">
        <v>-0.1005682945251465</v>
      </c>
      <c r="L27" s="2">
        <v>-0.1087570190429688</v>
      </c>
      <c r="M27" s="2">
        <v>-0.1232633590698242</v>
      </c>
      <c r="N27" s="2">
        <v>-0.1348581314086914</v>
      </c>
      <c r="O27" s="2">
        <v>-0.1373529434204102</v>
      </c>
      <c r="P27" s="2">
        <v>-0.1365385055541992</v>
      </c>
      <c r="Q27" s="2">
        <v>-0.1356077194213867</v>
      </c>
      <c r="R27" s="2">
        <v>-0.1371421813964844</v>
      </c>
      <c r="S27" s="2">
        <v>-0.1270666122436523</v>
      </c>
      <c r="T27" s="2">
        <v>-0.120518684387207</v>
      </c>
      <c r="U27" s="2">
        <v>-0.1179513931274414</v>
      </c>
      <c r="V27" s="2">
        <v>-0.1231231689453125</v>
      </c>
      <c r="W27" s="2">
        <v>-0.1274700164794922</v>
      </c>
      <c r="X27" s="2">
        <v>-0.1300516128540039</v>
      </c>
      <c r="Y27" s="2">
        <v>-0.1463155746459961</v>
      </c>
      <c r="Z27" s="2">
        <v>-0.1408252716064453</v>
      </c>
      <c r="AA27" s="2">
        <v>-0.130335807800293</v>
      </c>
    </row>
    <row r="28" spans="1:27">
      <c r="A28">
        <v>39035</v>
      </c>
      <c r="B28" t="s">
        <v>23</v>
      </c>
      <c r="C28" t="s">
        <v>86</v>
      </c>
      <c r="D28" s="2">
        <v>-0.02666950225830078</v>
      </c>
      <c r="E28" s="2">
        <v>-0.03503704071044922</v>
      </c>
      <c r="F28" s="2">
        <v>-0.03731155395507812</v>
      </c>
      <c r="G28" s="2">
        <v>-0.03512716293334961</v>
      </c>
      <c r="H28" s="2">
        <v>-0.03508281707763672</v>
      </c>
      <c r="I28" s="2">
        <v>-0.03481245040893555</v>
      </c>
      <c r="J28" s="2">
        <v>-0.03755807876586914</v>
      </c>
      <c r="K28" s="2">
        <v>-0.03247880935668945</v>
      </c>
      <c r="L28" s="2">
        <v>-0.03703594207763672</v>
      </c>
      <c r="M28" s="2">
        <v>-0.02957439422607422</v>
      </c>
      <c r="N28" s="2">
        <v>-0.01869010925292969</v>
      </c>
      <c r="O28" s="2">
        <v>-0.01387405395507812</v>
      </c>
      <c r="P28" s="2">
        <v>-0.01304435729980469</v>
      </c>
      <c r="Q28" s="2">
        <v>-0.01294326782226562</v>
      </c>
      <c r="R28" s="2">
        <v>-0.00879669189453125</v>
      </c>
      <c r="S28" s="2">
        <v>-0.01048469543457031</v>
      </c>
      <c r="T28" s="2">
        <v>-0.01400852203369141</v>
      </c>
      <c r="U28" s="2">
        <v>-0.01443004608154297</v>
      </c>
      <c r="V28" s="2">
        <v>-0.01832962036132812</v>
      </c>
      <c r="W28" s="2">
        <v>-0.01305961608886719</v>
      </c>
      <c r="X28" s="2">
        <v>-0.01433181762695312</v>
      </c>
      <c r="Y28" s="2">
        <v>-0.02562236785888672</v>
      </c>
      <c r="Z28" s="2">
        <v>-0.02224922180175781</v>
      </c>
      <c r="AA28" s="2">
        <v>-0.02792453765869141</v>
      </c>
    </row>
    <row r="29" spans="1:27">
      <c r="A29">
        <v>39040</v>
      </c>
      <c r="B29" t="s">
        <v>24</v>
      </c>
      <c r="C29" t="s">
        <v>86</v>
      </c>
      <c r="D29" s="2">
        <v>-0.06284141540527344</v>
      </c>
      <c r="E29" s="2">
        <v>-0.06945610046386719</v>
      </c>
      <c r="F29" s="2">
        <v>-0.06677532196044922</v>
      </c>
      <c r="G29" s="2">
        <v>-0.06544256210327148</v>
      </c>
      <c r="H29" s="2">
        <v>-0.06379795074462891</v>
      </c>
      <c r="I29" s="2">
        <v>-0.06473112106323242</v>
      </c>
      <c r="J29" s="2">
        <v>-0.06540536880493164</v>
      </c>
      <c r="K29" s="2">
        <v>-0.06959867477416992</v>
      </c>
      <c r="L29" s="2">
        <v>-0.07202434539794922</v>
      </c>
      <c r="M29" s="2">
        <v>-0.07817363739013672</v>
      </c>
      <c r="N29" s="2">
        <v>-0.08321571350097656</v>
      </c>
      <c r="O29" s="2">
        <v>-0.08318424224853516</v>
      </c>
      <c r="P29" s="2">
        <v>-0.08062553405761719</v>
      </c>
      <c r="Q29" s="2">
        <v>-0.07404518127441406</v>
      </c>
      <c r="R29" s="2">
        <v>-0.08091640472412109</v>
      </c>
      <c r="S29" s="2">
        <v>-0.07185649871826172</v>
      </c>
      <c r="T29" s="2">
        <v>-0.07585906982421875</v>
      </c>
      <c r="U29" s="2">
        <v>-0.06902790069580078</v>
      </c>
      <c r="V29" s="2">
        <v>-0.07193279266357422</v>
      </c>
      <c r="W29" s="2">
        <v>-0.07728767395019531</v>
      </c>
      <c r="X29" s="2">
        <v>-0.07870864868164062</v>
      </c>
      <c r="Y29" s="2">
        <v>-0.08262252807617188</v>
      </c>
      <c r="Z29" s="2">
        <v>-0.08047580718994141</v>
      </c>
      <c r="AA29" s="2">
        <v>-0.07305049896240234</v>
      </c>
    </row>
    <row r="30" spans="1:27">
      <c r="A30">
        <v>39045</v>
      </c>
      <c r="B30" t="s">
        <v>25</v>
      </c>
      <c r="C30" t="s">
        <v>86</v>
      </c>
      <c r="D30" s="2">
        <v>-0.08419132232666016</v>
      </c>
      <c r="E30" s="2">
        <v>-0.08659696578979492</v>
      </c>
      <c r="F30" s="2">
        <v>-0.08533716201782227</v>
      </c>
      <c r="G30" s="2">
        <v>-0.08031129837036133</v>
      </c>
      <c r="H30" s="2">
        <v>-0.07832908630371094</v>
      </c>
      <c r="I30" s="2">
        <v>-0.07886028289794922</v>
      </c>
      <c r="J30" s="2">
        <v>-0.0810546875</v>
      </c>
      <c r="K30" s="2">
        <v>-0.07820940017700195</v>
      </c>
      <c r="L30" s="2">
        <v>-0.08225154876708984</v>
      </c>
      <c r="M30" s="2">
        <v>-0.07870388031005859</v>
      </c>
      <c r="N30" s="2">
        <v>-0.06708812713623047</v>
      </c>
      <c r="O30" s="2">
        <v>-0.06360435485839844</v>
      </c>
      <c r="P30" s="2">
        <v>-0.05552577972412109</v>
      </c>
      <c r="Q30" s="2">
        <v>-0.05347347259521484</v>
      </c>
      <c r="R30" s="2">
        <v>-0.04967212677001953</v>
      </c>
      <c r="S30" s="2">
        <v>-0.04793262481689453</v>
      </c>
      <c r="T30" s="2">
        <v>-0.05023002624511719</v>
      </c>
      <c r="U30" s="2">
        <v>-0.04919624328613281</v>
      </c>
      <c r="V30" s="2">
        <v>-0.05964565277099609</v>
      </c>
      <c r="W30" s="2">
        <v>-0.06269645690917969</v>
      </c>
      <c r="X30" s="2">
        <v>-0.0668182373046875</v>
      </c>
      <c r="Y30" s="2">
        <v>-0.08625316619873047</v>
      </c>
      <c r="Z30" s="2">
        <v>-0.08184814453125</v>
      </c>
      <c r="AA30" s="2">
        <v>-0.08764743804931641</v>
      </c>
    </row>
    <row r="31" spans="1:27">
      <c r="A31">
        <v>39050</v>
      </c>
      <c r="B31" t="s">
        <v>26</v>
      </c>
      <c r="C31" t="s">
        <v>86</v>
      </c>
      <c r="D31" s="2">
        <v>-0.026641845703125</v>
      </c>
      <c r="E31" s="2">
        <v>-0.03500175476074219</v>
      </c>
      <c r="F31" s="2">
        <v>-0.03726959228515625</v>
      </c>
      <c r="G31" s="2">
        <v>-0.03509330749511719</v>
      </c>
      <c r="H31" s="2">
        <v>-0.03504848480224609</v>
      </c>
      <c r="I31" s="2">
        <v>-0.03477764129638672</v>
      </c>
      <c r="J31" s="2">
        <v>-0.03751516342163086</v>
      </c>
      <c r="K31" s="2">
        <v>-0.03243017196655273</v>
      </c>
      <c r="L31" s="2">
        <v>-0.03699111938476562</v>
      </c>
      <c r="M31" s="2">
        <v>-0.02953433990478516</v>
      </c>
      <c r="N31" s="2">
        <v>-0.01867103576660156</v>
      </c>
      <c r="O31" s="2">
        <v>-0.01385784149169922</v>
      </c>
      <c r="P31" s="2">
        <v>-0.01303291320800781</v>
      </c>
      <c r="Q31" s="2">
        <v>-0.01293087005615234</v>
      </c>
      <c r="R31" s="2">
        <v>-0.008792877197265625</v>
      </c>
      <c r="S31" s="2">
        <v>-0.01047801971435547</v>
      </c>
      <c r="T31" s="2">
        <v>-0.01400279998779297</v>
      </c>
      <c r="U31" s="2">
        <v>-0.01441097259521484</v>
      </c>
      <c r="V31" s="2">
        <v>-0.01830673217773438</v>
      </c>
      <c r="W31" s="2">
        <v>-0.01303386688232422</v>
      </c>
      <c r="X31" s="2">
        <v>-0.01429462432861328</v>
      </c>
      <c r="Y31" s="2">
        <v>-0.02557659149169922</v>
      </c>
      <c r="Z31" s="2">
        <v>-0.02221107482910156</v>
      </c>
      <c r="AA31" s="2">
        <v>-0.02788352966308594</v>
      </c>
    </row>
    <row r="32" spans="1:27">
      <c r="A32">
        <v>39060</v>
      </c>
      <c r="B32" t="s">
        <v>27</v>
      </c>
      <c r="C32" t="s">
        <v>86</v>
      </c>
      <c r="D32" s="2">
        <v>-0.1212673187255859</v>
      </c>
      <c r="E32" s="2">
        <v>-0.1128630638122559</v>
      </c>
      <c r="F32" s="2">
        <v>-0.1057267189025879</v>
      </c>
      <c r="G32" s="2">
        <v>-0.1007838249206543</v>
      </c>
      <c r="H32" s="2">
        <v>-0.09599399566650391</v>
      </c>
      <c r="I32" s="2">
        <v>-0.09568309783935547</v>
      </c>
      <c r="J32" s="2">
        <v>-0.09942722320556641</v>
      </c>
      <c r="K32" s="2">
        <v>-0.1011252403259277</v>
      </c>
      <c r="L32" s="2">
        <v>-0.1093940734863281</v>
      </c>
      <c r="M32" s="2">
        <v>-0.1244716644287109</v>
      </c>
      <c r="N32" s="2">
        <v>-0.136631965637207</v>
      </c>
      <c r="O32" s="2">
        <v>-0.1394634246826172</v>
      </c>
      <c r="P32" s="2">
        <v>-0.1385593414306641</v>
      </c>
      <c r="Q32" s="2">
        <v>-0.1380290985107422</v>
      </c>
      <c r="R32" s="2">
        <v>-0.1394739151000977</v>
      </c>
      <c r="S32" s="2">
        <v>-0.1295738220214844</v>
      </c>
      <c r="T32" s="2">
        <v>-0.1228065490722656</v>
      </c>
      <c r="U32" s="2">
        <v>-0.1202001571655273</v>
      </c>
      <c r="V32" s="2">
        <v>-0.1251974105834961</v>
      </c>
      <c r="W32" s="2">
        <v>-0.1294946670532227</v>
      </c>
      <c r="X32" s="2">
        <v>-0.1319704055786133</v>
      </c>
      <c r="Y32" s="2">
        <v>-0.1483879089355469</v>
      </c>
      <c r="Z32" s="2">
        <v>-0.1420602798461914</v>
      </c>
      <c r="AA32" s="2">
        <v>-0.1312828063964844</v>
      </c>
    </row>
    <row r="33" spans="1:27">
      <c r="A33">
        <v>39065</v>
      </c>
      <c r="B33" t="s">
        <v>28</v>
      </c>
      <c r="C33" t="s">
        <v>86</v>
      </c>
      <c r="D33" s="2">
        <v>-0.1741762161254883</v>
      </c>
      <c r="E33" s="2">
        <v>-0.1626553535461426</v>
      </c>
      <c r="F33" s="2">
        <v>-0.1567597389221191</v>
      </c>
      <c r="G33" s="2">
        <v>-0.1504058837890625</v>
      </c>
      <c r="H33" s="2">
        <v>-0.1452722549438477</v>
      </c>
      <c r="I33" s="2">
        <v>-0.1374545097351074</v>
      </c>
      <c r="J33" s="2">
        <v>-0.1451869010925293</v>
      </c>
      <c r="K33" s="2">
        <v>-0.1517019271850586</v>
      </c>
      <c r="L33" s="2">
        <v>-0.1559038162231445</v>
      </c>
      <c r="M33" s="2">
        <v>-0.1768388748168945</v>
      </c>
      <c r="N33" s="2">
        <v>-0.1913280487060547</v>
      </c>
      <c r="O33" s="2">
        <v>-0.1902189254760742</v>
      </c>
      <c r="P33" s="2">
        <v>-0.1893558502197266</v>
      </c>
      <c r="Q33" s="2">
        <v>-0.1850290298461914</v>
      </c>
      <c r="R33" s="2">
        <v>-0.1847391128540039</v>
      </c>
      <c r="S33" s="2">
        <v>-0.1717424392700195</v>
      </c>
      <c r="T33" s="2">
        <v>-0.1631355285644531</v>
      </c>
      <c r="U33" s="2">
        <v>-0.1604518890380859</v>
      </c>
      <c r="V33" s="2">
        <v>-0.1673507690429688</v>
      </c>
      <c r="W33" s="2">
        <v>-0.1744165420532227</v>
      </c>
      <c r="X33" s="2">
        <v>-0.1836738586425781</v>
      </c>
      <c r="Y33" s="2">
        <v>-0.2072992324829102</v>
      </c>
      <c r="Z33" s="2">
        <v>-0.2090606689453125</v>
      </c>
      <c r="AA33" s="2">
        <v>-0.1879215240478516</v>
      </c>
    </row>
    <row r="34" spans="1:27">
      <c r="A34">
        <v>29070</v>
      </c>
      <c r="B34" t="s">
        <v>29</v>
      </c>
      <c r="C34" t="s">
        <v>86</v>
      </c>
      <c r="D34" s="2">
        <v>-0.0790863037109375</v>
      </c>
      <c r="E34" s="2">
        <v>-0.07533359527587891</v>
      </c>
      <c r="F34" s="2">
        <v>-0.07179403305053711</v>
      </c>
      <c r="G34" s="2">
        <v>-0.0687870979309082</v>
      </c>
      <c r="H34" s="2">
        <v>-0.06625080108642578</v>
      </c>
      <c r="I34" s="2">
        <v>-0.06615591049194336</v>
      </c>
      <c r="J34" s="2">
        <v>-0.06846714019775391</v>
      </c>
      <c r="K34" s="2">
        <v>-0.06932258605957031</v>
      </c>
      <c r="L34" s="2">
        <v>-0.07365322113037109</v>
      </c>
      <c r="M34" s="2">
        <v>-0.08021068572998047</v>
      </c>
      <c r="N34" s="2">
        <v>-0.08534336090087891</v>
      </c>
      <c r="O34" s="2">
        <v>-0.08584403991699219</v>
      </c>
      <c r="P34" s="2">
        <v>-0.0845947265625</v>
      </c>
      <c r="Q34" s="2">
        <v>-0.08390712738037109</v>
      </c>
      <c r="R34" s="2">
        <v>-0.08415889739990234</v>
      </c>
      <c r="S34" s="2">
        <v>-0.07918357849121094</v>
      </c>
      <c r="T34" s="2">
        <v>-0.07639026641845703</v>
      </c>
      <c r="U34" s="2">
        <v>-0.07495975494384766</v>
      </c>
      <c r="V34" s="2">
        <v>-0.07852268218994141</v>
      </c>
      <c r="W34" s="2">
        <v>-0.08088779449462891</v>
      </c>
      <c r="X34" s="2">
        <v>-0.08142662048339844</v>
      </c>
      <c r="Y34" s="2">
        <v>-0.09192085266113281</v>
      </c>
      <c r="Z34" s="2">
        <v>-0.08906745910644531</v>
      </c>
      <c r="AA34" s="2">
        <v>-0.08486461639404297</v>
      </c>
    </row>
    <row r="35" spans="1:27">
      <c r="A35">
        <v>39070</v>
      </c>
      <c r="B35" t="s">
        <v>30</v>
      </c>
      <c r="C35" t="s">
        <v>86</v>
      </c>
      <c r="D35" s="2">
        <v>-0.08476448059082031</v>
      </c>
      <c r="E35" s="2">
        <v>-0.08069038391113281</v>
      </c>
      <c r="F35" s="2">
        <v>-0.07682323455810547</v>
      </c>
      <c r="G35" s="2">
        <v>-0.07318210601806641</v>
      </c>
      <c r="H35" s="2">
        <v>-0.07025337219238281</v>
      </c>
      <c r="I35" s="2">
        <v>-0.07045125961303711</v>
      </c>
      <c r="J35" s="2">
        <v>-0.07280206680297852</v>
      </c>
      <c r="K35" s="2">
        <v>-0.07338809967041016</v>
      </c>
      <c r="L35" s="2">
        <v>-0.07775211334228516</v>
      </c>
      <c r="M35" s="2">
        <v>-0.08479499816894531</v>
      </c>
      <c r="N35" s="2">
        <v>-0.08980464935302734</v>
      </c>
      <c r="O35" s="2">
        <v>-0.09087085723876953</v>
      </c>
      <c r="P35" s="2">
        <v>-0.08819103240966797</v>
      </c>
      <c r="Q35" s="2">
        <v>-0.08730030059814453</v>
      </c>
      <c r="R35" s="2">
        <v>-0.08709239959716797</v>
      </c>
      <c r="S35" s="2">
        <v>-0.08188629150390625</v>
      </c>
      <c r="T35" s="2">
        <v>-0.07909011840820312</v>
      </c>
      <c r="U35" s="2">
        <v>-0.07733631134033203</v>
      </c>
      <c r="V35" s="2">
        <v>-0.08162975311279297</v>
      </c>
      <c r="W35" s="2">
        <v>-0.08493709564208984</v>
      </c>
      <c r="X35" s="2">
        <v>-0.08348560333251953</v>
      </c>
      <c r="Y35" s="2">
        <v>-0.09373855590820312</v>
      </c>
      <c r="Z35" s="2">
        <v>-0.09174442291259766</v>
      </c>
      <c r="AA35" s="2">
        <v>-0.09074497222900391</v>
      </c>
    </row>
    <row r="36" spans="1:27">
      <c r="A36">
        <v>39095</v>
      </c>
      <c r="B36" t="s">
        <v>31</v>
      </c>
      <c r="C36" t="s">
        <v>86</v>
      </c>
      <c r="D36" s="2">
        <v>-0.1142168045043945</v>
      </c>
      <c r="E36" s="2">
        <v>-0.1063408851623535</v>
      </c>
      <c r="F36" s="2">
        <v>-0.09963130950927734</v>
      </c>
      <c r="G36" s="2">
        <v>-0.09498119354248047</v>
      </c>
      <c r="H36" s="2">
        <v>-0.09064435958862305</v>
      </c>
      <c r="I36" s="2">
        <v>-0.09031438827514648</v>
      </c>
      <c r="J36" s="2">
        <v>-0.09374904632568359</v>
      </c>
      <c r="K36" s="2">
        <v>-0.09538841247558594</v>
      </c>
      <c r="L36" s="2">
        <v>-0.1032199859619141</v>
      </c>
      <c r="M36" s="2">
        <v>-0.1169538497924805</v>
      </c>
      <c r="N36" s="2">
        <v>-0.1282281875610352</v>
      </c>
      <c r="O36" s="2">
        <v>-0.1308450698852539</v>
      </c>
      <c r="P36" s="2">
        <v>-0.1298732757568359</v>
      </c>
      <c r="Q36" s="2">
        <v>-0.1291494369506836</v>
      </c>
      <c r="R36" s="2">
        <v>-0.1305170059204102</v>
      </c>
      <c r="S36" s="2">
        <v>-0.1211137771606445</v>
      </c>
      <c r="T36" s="2">
        <v>-0.1149253845214844</v>
      </c>
      <c r="U36" s="2">
        <v>-0.1124820709228516</v>
      </c>
      <c r="V36" s="2">
        <v>-0.1174860000610352</v>
      </c>
      <c r="W36" s="2">
        <v>-0.1215543746948242</v>
      </c>
      <c r="X36" s="2">
        <v>-0.1239910125732422</v>
      </c>
      <c r="Y36" s="2">
        <v>-0.139434814453125</v>
      </c>
      <c r="Z36" s="2">
        <v>-0.133997917175293</v>
      </c>
      <c r="AA36" s="2">
        <v>-0.1236944198608398</v>
      </c>
    </row>
    <row r="37" spans="1:27">
      <c r="A37">
        <v>39047</v>
      </c>
      <c r="B37" t="s">
        <v>32</v>
      </c>
      <c r="C37" t="s">
        <v>86</v>
      </c>
      <c r="D37" s="2">
        <v>-0.08319282531738281</v>
      </c>
      <c r="E37" s="2">
        <v>-0.08558940887451172</v>
      </c>
      <c r="F37" s="2">
        <v>-0.08436441421508789</v>
      </c>
      <c r="G37" s="2">
        <v>-0.07936525344848633</v>
      </c>
      <c r="H37" s="2">
        <v>-0.07739353179931641</v>
      </c>
      <c r="I37" s="2">
        <v>-0.07788848876953125</v>
      </c>
      <c r="J37" s="2">
        <v>-0.08007574081420898</v>
      </c>
      <c r="K37" s="2">
        <v>-0.07722997665405273</v>
      </c>
      <c r="L37" s="2">
        <v>-0.0811309814453125</v>
      </c>
      <c r="M37" s="2">
        <v>-0.07741451263427734</v>
      </c>
      <c r="N37" s="2">
        <v>-0.06569385528564453</v>
      </c>
      <c r="O37" s="2">
        <v>-0.06176662445068359</v>
      </c>
      <c r="P37" s="2">
        <v>-0.05385017395019531</v>
      </c>
      <c r="Q37" s="2">
        <v>-0.05175971984863281</v>
      </c>
      <c r="R37" s="2">
        <v>-0.04764080047607422</v>
      </c>
      <c r="S37" s="2">
        <v>-0.04599761962890625</v>
      </c>
      <c r="T37" s="2">
        <v>-0.04840850830078125</v>
      </c>
      <c r="U37" s="2">
        <v>-0.04741287231445312</v>
      </c>
      <c r="V37" s="2">
        <v>-0.05808448791503906</v>
      </c>
      <c r="W37" s="2">
        <v>-0.06152439117431641</v>
      </c>
      <c r="X37" s="2">
        <v>-0.06587409973144531</v>
      </c>
      <c r="Y37" s="2">
        <v>-0.08526706695556641</v>
      </c>
      <c r="Z37" s="2">
        <v>-0.08088207244873047</v>
      </c>
      <c r="AA37" s="2">
        <v>-0.08665657043457031</v>
      </c>
    </row>
    <row r="38" spans="1:27">
      <c r="A38">
        <v>39100</v>
      </c>
      <c r="B38" t="s">
        <v>33</v>
      </c>
      <c r="C38" t="s">
        <v>86</v>
      </c>
      <c r="D38" s="2">
        <v>-0.1157436370849609</v>
      </c>
      <c r="E38" s="2">
        <v>-0.1083221435546875</v>
      </c>
      <c r="F38" s="2">
        <v>-0.1019659042358398</v>
      </c>
      <c r="G38" s="2">
        <v>-0.09729290008544922</v>
      </c>
      <c r="H38" s="2">
        <v>-0.09279966354370117</v>
      </c>
      <c r="I38" s="2">
        <v>-0.09270000457763672</v>
      </c>
      <c r="J38" s="2">
        <v>-0.09609365463256836</v>
      </c>
      <c r="K38" s="2">
        <v>-0.09745407104492188</v>
      </c>
      <c r="L38" s="2">
        <v>-0.1048488616943359</v>
      </c>
      <c r="M38" s="2">
        <v>-0.1181983947753906</v>
      </c>
      <c r="N38" s="2">
        <v>-0.1284503936767578</v>
      </c>
      <c r="O38" s="2">
        <v>-0.1308174133300781</v>
      </c>
      <c r="P38" s="2">
        <v>-0.1295413970947266</v>
      </c>
      <c r="Q38" s="2">
        <v>-0.1286182403564453</v>
      </c>
      <c r="R38" s="2">
        <v>-0.1292400360107422</v>
      </c>
      <c r="S38" s="2">
        <v>-0.1201410293579102</v>
      </c>
      <c r="T38" s="2">
        <v>-0.1143875122070312</v>
      </c>
      <c r="U38" s="2">
        <v>-0.1117439270019531</v>
      </c>
      <c r="V38" s="2">
        <v>-0.1168346405029297</v>
      </c>
      <c r="W38" s="2">
        <v>-0.1211481094360352</v>
      </c>
      <c r="X38" s="2">
        <v>-0.1229381561279297</v>
      </c>
      <c r="Y38" s="2">
        <v>-0.1385698318481445</v>
      </c>
      <c r="Z38" s="2">
        <v>-0.1337995529174805</v>
      </c>
      <c r="AA38" s="2">
        <v>-0.1251287460327148</v>
      </c>
    </row>
    <row r="39" spans="1:27">
      <c r="A39">
        <v>79100</v>
      </c>
      <c r="B39" t="s">
        <v>34</v>
      </c>
      <c r="C39" t="s">
        <v>86</v>
      </c>
      <c r="D39" s="2">
        <v>-0.115748405456543</v>
      </c>
      <c r="E39" s="2">
        <v>-0.1083216667175293</v>
      </c>
      <c r="F39" s="2">
        <v>-0.1019659042358398</v>
      </c>
      <c r="G39" s="2">
        <v>-0.0972895622253418</v>
      </c>
      <c r="H39" s="2">
        <v>-0.09279870986938477</v>
      </c>
      <c r="I39" s="2">
        <v>-0.0926966667175293</v>
      </c>
      <c r="J39" s="2">
        <v>-0.09609174728393555</v>
      </c>
      <c r="K39" s="2">
        <v>-0.0974574089050293</v>
      </c>
      <c r="L39" s="2">
        <v>-0.1048479080200195</v>
      </c>
      <c r="M39" s="2">
        <v>-0.1181974411010742</v>
      </c>
      <c r="N39" s="2">
        <v>-0.1284732818603516</v>
      </c>
      <c r="O39" s="2">
        <v>-0.1308183670043945</v>
      </c>
      <c r="P39" s="2">
        <v>-0.1295452117919922</v>
      </c>
      <c r="R39" s="2">
        <v>-0.1292181015014648</v>
      </c>
      <c r="S39" s="2">
        <v>-0.1201820373535156</v>
      </c>
      <c r="T39" s="2">
        <v>-0.1143732070922852</v>
      </c>
      <c r="U39" s="2">
        <v>-0.1117515563964844</v>
      </c>
      <c r="V39" s="2">
        <v>-0.1168012619018555</v>
      </c>
      <c r="W39" s="2">
        <v>-0.1210975646972656</v>
      </c>
      <c r="X39" s="2">
        <v>-0.1229362487792969</v>
      </c>
      <c r="Y39" s="2">
        <v>-0.1385707855224609</v>
      </c>
      <c r="Z39" s="2">
        <v>-0.1338005065917969</v>
      </c>
      <c r="AA39" s="2">
        <v>-0.1251306533813477</v>
      </c>
    </row>
    <row r="40" spans="1:27">
      <c r="A40">
        <v>39110</v>
      </c>
      <c r="B40" t="s">
        <v>35</v>
      </c>
      <c r="C40" t="s">
        <v>86</v>
      </c>
      <c r="D40" s="2">
        <v>-0.05171394348144531</v>
      </c>
      <c r="E40" s="2">
        <v>-0.05071926116943359</v>
      </c>
      <c r="F40" s="2">
        <v>-0.04932069778442383</v>
      </c>
      <c r="G40" s="2">
        <v>-0.04881572723388672</v>
      </c>
      <c r="H40" s="2">
        <v>-0.04898691177368164</v>
      </c>
      <c r="I40" s="2">
        <v>-0.04961442947387695</v>
      </c>
      <c r="J40" s="2">
        <v>-0.05141448974609375</v>
      </c>
      <c r="K40" s="2">
        <v>-0.05407381057739258</v>
      </c>
      <c r="L40" s="2">
        <v>-0.05668449401855469</v>
      </c>
      <c r="M40" s="2">
        <v>-0.05729198455810547</v>
      </c>
      <c r="N40" s="2">
        <v>-0.05765724182128906</v>
      </c>
      <c r="O40" s="2">
        <v>-0.05346488952636719</v>
      </c>
      <c r="P40" s="2">
        <v>-0.053253173828125</v>
      </c>
      <c r="Q40" s="2">
        <v>-0.05380916595458984</v>
      </c>
      <c r="R40" s="2">
        <v>-0.05408191680908203</v>
      </c>
      <c r="S40" s="2">
        <v>-0.05360317230224609</v>
      </c>
      <c r="U40" s="2">
        <v>-0.05445003509521484</v>
      </c>
      <c r="V40" s="2">
        <v>-0.05818843841552734</v>
      </c>
      <c r="W40" s="2">
        <v>-0.05908489227294922</v>
      </c>
      <c r="X40" s="2">
        <v>-0.06266021728515625</v>
      </c>
      <c r="Y40" s="2">
        <v>-0.07134246826171875</v>
      </c>
      <c r="Z40" s="2">
        <v>-0.06488513946533203</v>
      </c>
      <c r="AA40" s="2">
        <v>-0.05720710754394531</v>
      </c>
    </row>
    <row r="41" spans="1:27">
      <c r="A41">
        <v>39112</v>
      </c>
      <c r="B41" t="s">
        <v>36</v>
      </c>
      <c r="C41" t="s">
        <v>86</v>
      </c>
      <c r="D41" s="2">
        <v>-0.05778789520263672</v>
      </c>
      <c r="E41" s="2">
        <v>-0.05610275268554688</v>
      </c>
      <c r="F41" s="2">
        <v>-0.05432796478271484</v>
      </c>
      <c r="G41" s="2">
        <v>-0.05355262756347656</v>
      </c>
      <c r="H41" s="2">
        <v>-0.05324602127075195</v>
      </c>
      <c r="I41" s="2">
        <v>-0.0540008544921875</v>
      </c>
      <c r="J41" s="2">
        <v>-0.05569934844970703</v>
      </c>
      <c r="K41" s="2">
        <v>-0.05891799926757812</v>
      </c>
      <c r="L41" s="2">
        <v>-0.06162738800048828</v>
      </c>
      <c r="M41" s="2">
        <v>-0.06374168395996094</v>
      </c>
      <c r="N41" s="2">
        <v>-0.06486129760742188</v>
      </c>
      <c r="O41" s="2">
        <v>-0.06091403961181641</v>
      </c>
      <c r="P41" s="2">
        <v>-0.05996513366699219</v>
      </c>
      <c r="Q41" s="2">
        <v>-0.06003284454345703</v>
      </c>
      <c r="R41" s="2">
        <v>-0.06076431274414062</v>
      </c>
      <c r="S41" s="2">
        <v>-0.05947780609130859</v>
      </c>
      <c r="T41" s="2">
        <v>-0.05951213836669922</v>
      </c>
      <c r="U41" s="2">
        <v>-0.05967140197753906</v>
      </c>
      <c r="V41" s="2">
        <v>-0.06345272064208984</v>
      </c>
      <c r="W41" s="2">
        <v>-0.06567096710205078</v>
      </c>
      <c r="X41" s="2">
        <v>-0.07020187377929688</v>
      </c>
      <c r="Y41" s="2">
        <v>-0.07773303985595703</v>
      </c>
      <c r="Z41" s="2">
        <v>-0.07200813293457031</v>
      </c>
      <c r="AA41" s="2">
        <v>-0.06378936767578125</v>
      </c>
    </row>
    <row r="42" spans="1:27">
      <c r="A42">
        <v>39115</v>
      </c>
      <c r="B42" t="s">
        <v>37</v>
      </c>
      <c r="C42" t="s">
        <v>86</v>
      </c>
      <c r="D42" s="2">
        <v>-0.09116649627685547</v>
      </c>
      <c r="E42" s="2">
        <v>-0.08784008026123047</v>
      </c>
      <c r="F42" s="2">
        <v>-0.08376789093017578</v>
      </c>
      <c r="G42" s="2">
        <v>-0.07956027984619141</v>
      </c>
      <c r="H42" s="2">
        <v>-0.07671976089477539</v>
      </c>
      <c r="I42" s="2">
        <v>-0.07709932327270508</v>
      </c>
      <c r="J42" s="2">
        <v>-0.07986974716186523</v>
      </c>
      <c r="K42" s="2">
        <v>-0.08003568649291992</v>
      </c>
      <c r="L42" s="2">
        <v>-0.0843963623046875</v>
      </c>
      <c r="M42" s="2">
        <v>-0.09035396575927734</v>
      </c>
      <c r="N42" s="2">
        <v>-0.09385013580322266</v>
      </c>
      <c r="O42" s="2">
        <v>-0.09473800659179688</v>
      </c>
      <c r="P42" s="2">
        <v>-0.09092426300048828</v>
      </c>
      <c r="Q42" s="2">
        <v>-0.08954715728759766</v>
      </c>
      <c r="R42" s="2">
        <v>-0.08878803253173828</v>
      </c>
      <c r="S42" s="2">
        <v>-0.08349704742431641</v>
      </c>
      <c r="T42" s="2">
        <v>-0.08219814300537109</v>
      </c>
      <c r="U42" s="2">
        <v>-0.08000564575195312</v>
      </c>
      <c r="V42" s="2">
        <v>-0.08615970611572266</v>
      </c>
      <c r="W42" s="2">
        <v>-0.08935165405273438</v>
      </c>
      <c r="X42" s="2">
        <v>-0.08953094482421875</v>
      </c>
      <c r="Y42" s="2">
        <v>-0.1020469665527344</v>
      </c>
      <c r="Z42" s="2">
        <v>-0.09902000427246094</v>
      </c>
      <c r="AA42" s="2">
        <v>-0.09732151031494141</v>
      </c>
    </row>
    <row r="43" spans="1:27">
      <c r="A43">
        <v>39125</v>
      </c>
      <c r="B43" t="s">
        <v>38</v>
      </c>
      <c r="C43" t="s">
        <v>86</v>
      </c>
      <c r="D43" s="2">
        <v>0.01347923278808594</v>
      </c>
      <c r="E43" s="2">
        <v>0.008317947387695312</v>
      </c>
      <c r="F43" s="2">
        <v>0.005728244781494141</v>
      </c>
      <c r="G43" s="2">
        <v>0.004137039184570312</v>
      </c>
      <c r="H43" s="2">
        <v>0.002251148223876953</v>
      </c>
      <c r="I43" s="2">
        <v>0.002741813659667969</v>
      </c>
      <c r="J43" s="2">
        <v>0.002340793609619141</v>
      </c>
      <c r="K43" s="2">
        <v>0.004781723022460938</v>
      </c>
      <c r="L43" s="2">
        <v>0.004694938659667969</v>
      </c>
      <c r="M43" s="2">
        <v>0.01468181610107422</v>
      </c>
      <c r="N43" s="2">
        <v>0.02054309844970703</v>
      </c>
      <c r="O43" s="2">
        <v>0.02447128295898438</v>
      </c>
      <c r="P43" s="2">
        <v>0.02048778533935547</v>
      </c>
      <c r="Q43" s="2">
        <v>0.0194549560546875</v>
      </c>
      <c r="R43" s="2">
        <v>0.02045059204101562</v>
      </c>
      <c r="S43" s="2">
        <v>0.01672267913818359</v>
      </c>
      <c r="T43" s="2">
        <v>0.01396369934082031</v>
      </c>
      <c r="U43" s="2">
        <v>0.01254940032958984</v>
      </c>
      <c r="V43" s="2">
        <v>0.01339244842529297</v>
      </c>
      <c r="W43" s="2">
        <v>0.0196380615234375</v>
      </c>
      <c r="X43" s="2">
        <v>0.0199432373046875</v>
      </c>
      <c r="Y43" s="2">
        <v>0.01342678070068359</v>
      </c>
      <c r="Z43" s="2">
        <v>0.01738739013671875</v>
      </c>
      <c r="AA43" s="2">
        <v>0.01692485809326172</v>
      </c>
    </row>
    <row r="44" spans="1:27">
      <c r="A44">
        <v>39140</v>
      </c>
      <c r="B44" t="s">
        <v>39</v>
      </c>
      <c r="C44" t="s">
        <v>86</v>
      </c>
      <c r="D44" s="2">
        <v>-0.1221179962158203</v>
      </c>
      <c r="E44" s="2">
        <v>-0.1141467094421387</v>
      </c>
      <c r="F44" s="2">
        <v>-0.1070446968078613</v>
      </c>
      <c r="G44" s="2">
        <v>-0.1022205352783203</v>
      </c>
      <c r="H44" s="2">
        <v>-0.09733486175537109</v>
      </c>
      <c r="I44" s="2">
        <v>-0.09720706939697266</v>
      </c>
      <c r="J44" s="2">
        <v>-0.1008553504943848</v>
      </c>
      <c r="K44" s="2">
        <v>-0.1024632453918457</v>
      </c>
      <c r="L44" s="2">
        <v>-0.1103487014770508</v>
      </c>
      <c r="M44" s="2">
        <v>-0.1250858306884766</v>
      </c>
      <c r="N44" s="2">
        <v>-0.136509895324707</v>
      </c>
      <c r="O44" s="2">
        <v>-0.1392898559570312</v>
      </c>
      <c r="P44" s="2">
        <v>-0.1381072998046875</v>
      </c>
      <c r="Q44" s="2">
        <v>-0.1372909545898438</v>
      </c>
      <c r="R44" s="2">
        <v>-0.1385107040405273</v>
      </c>
      <c r="S44" s="2">
        <v>-0.1286134719848633</v>
      </c>
      <c r="T44" s="2">
        <v>-0.1221237182617188</v>
      </c>
      <c r="U44" s="2">
        <v>-0.1194963455200195</v>
      </c>
      <c r="V44" s="2">
        <v>-0.1248273849487305</v>
      </c>
      <c r="W44" s="2">
        <v>-0.1291160583496094</v>
      </c>
      <c r="X44" s="2">
        <v>-0.1314105987548828</v>
      </c>
      <c r="Y44" s="2">
        <v>-0.1481637954711914</v>
      </c>
      <c r="Z44" s="2">
        <v>-0.1422052383422852</v>
      </c>
      <c r="AA44" s="2">
        <v>-0.131800651550293</v>
      </c>
    </row>
    <row r="45" spans="1:27">
      <c r="A45">
        <v>39141</v>
      </c>
      <c r="B45" t="s">
        <v>40</v>
      </c>
      <c r="C45" t="s">
        <v>86</v>
      </c>
      <c r="D45" s="2">
        <v>-0.08445453643798828</v>
      </c>
      <c r="E45" s="2">
        <v>-0.08038997650146484</v>
      </c>
      <c r="F45" s="2">
        <v>-0.07652473449707031</v>
      </c>
      <c r="G45" s="2">
        <v>-0.07288265228271484</v>
      </c>
      <c r="H45" s="2">
        <v>-0.06995820999145508</v>
      </c>
      <c r="I45" s="2">
        <v>-0.07015323638916016</v>
      </c>
      <c r="J45" s="2">
        <v>-0.07250261306762695</v>
      </c>
      <c r="K45" s="2">
        <v>-0.07309103012084961</v>
      </c>
      <c r="L45" s="2">
        <v>-0.07744407653808594</v>
      </c>
      <c r="M45" s="2">
        <v>-0.08449745178222656</v>
      </c>
      <c r="N45" s="2">
        <v>-0.08950424194335938</v>
      </c>
      <c r="O45" s="2">
        <v>-0.09057140350341797</v>
      </c>
      <c r="P45" s="2">
        <v>-0.087890625</v>
      </c>
      <c r="Q45" s="2">
        <v>-0.08699607849121094</v>
      </c>
      <c r="R45" s="2">
        <v>-0.08678627014160156</v>
      </c>
      <c r="S45" s="2">
        <v>-0.08155727386474609</v>
      </c>
      <c r="T45" s="2">
        <v>-0.07878494262695312</v>
      </c>
      <c r="U45" s="2">
        <v>-0.07704257965087891</v>
      </c>
      <c r="V45" s="2">
        <v>-0.08133316040039062</v>
      </c>
      <c r="W45" s="2">
        <v>-0.08463573455810547</v>
      </c>
      <c r="X45" s="2">
        <v>-0.08318424224853516</v>
      </c>
      <c r="Y45" s="2">
        <v>-0.09339046478271484</v>
      </c>
      <c r="Z45" s="2">
        <v>-0.09144210815429688</v>
      </c>
      <c r="AA45" s="2">
        <v>-0.09043979644775391</v>
      </c>
    </row>
    <row r="46" spans="1:27">
      <c r="A46">
        <v>29144</v>
      </c>
      <c r="B46" t="s">
        <v>41</v>
      </c>
      <c r="C46" t="s">
        <v>86</v>
      </c>
      <c r="D46" s="2">
        <v>-0.07892227172851562</v>
      </c>
      <c r="E46" s="2">
        <v>-0.07516670227050781</v>
      </c>
      <c r="F46" s="2">
        <v>-0.07163286209106445</v>
      </c>
      <c r="G46" s="2">
        <v>-0.06863641738891602</v>
      </c>
      <c r="H46" s="2">
        <v>-0.06610345840454102</v>
      </c>
      <c r="I46" s="2">
        <v>-0.06600284576416016</v>
      </c>
      <c r="J46" s="2">
        <v>-0.06831169128417969</v>
      </c>
      <c r="K46" s="2">
        <v>-0.06917142868041992</v>
      </c>
      <c r="L46" s="2">
        <v>-0.07351493835449219</v>
      </c>
      <c r="M46" s="2">
        <v>-0.08004951477050781</v>
      </c>
      <c r="N46" s="2">
        <v>-0.08518028259277344</v>
      </c>
      <c r="O46" s="2">
        <v>-0.08568763732910156</v>
      </c>
      <c r="P46" s="2">
        <v>-0.08445262908935547</v>
      </c>
      <c r="Q46" s="2">
        <v>-0.08376884460449219</v>
      </c>
      <c r="R46" s="2">
        <v>-0.08402538299560547</v>
      </c>
      <c r="S46" s="2">
        <v>-0.07906150817871094</v>
      </c>
      <c r="T46" s="2">
        <v>-0.07626914978027344</v>
      </c>
      <c r="U46" s="2">
        <v>-0.07483482360839844</v>
      </c>
      <c r="V46" s="2">
        <v>-0.07829952239990234</v>
      </c>
      <c r="W46" s="2">
        <v>-0.08074092864990234</v>
      </c>
      <c r="X46" s="2">
        <v>-0.08130264282226562</v>
      </c>
      <c r="Y46" s="2">
        <v>-0.09177684783935547</v>
      </c>
      <c r="Z46" s="2">
        <v>-0.08893013000488281</v>
      </c>
      <c r="AA46" s="2">
        <v>-0.08468818664550781</v>
      </c>
    </row>
    <row r="47" spans="1:27">
      <c r="A47">
        <v>39144</v>
      </c>
      <c r="B47" t="s">
        <v>42</v>
      </c>
      <c r="C47" t="s">
        <v>86</v>
      </c>
      <c r="D47" s="2">
        <v>-0.092010498046875</v>
      </c>
      <c r="E47" s="2">
        <v>-0.08649730682373047</v>
      </c>
      <c r="F47" s="2">
        <v>-0.08187627792358398</v>
      </c>
      <c r="G47" s="2">
        <v>-0.07826042175292969</v>
      </c>
      <c r="H47" s="2">
        <v>-0.07494926452636719</v>
      </c>
      <c r="I47" s="2">
        <v>-0.07464122772216797</v>
      </c>
      <c r="J47" s="2">
        <v>-0.0773320198059082</v>
      </c>
      <c r="K47" s="2">
        <v>-0.07863330841064453</v>
      </c>
      <c r="L47" s="2">
        <v>-0.08396816253662109</v>
      </c>
      <c r="M47" s="2">
        <v>-0.09349727630615234</v>
      </c>
      <c r="N47" s="2">
        <v>-0.1010046005249023</v>
      </c>
      <c r="O47" s="2">
        <v>-0.1023435592651367</v>
      </c>
      <c r="P47" s="2">
        <v>-0.1010799407958984</v>
      </c>
      <c r="Q47" s="2">
        <v>-0.1002588272094727</v>
      </c>
      <c r="R47" s="2">
        <v>-0.1009206771850586</v>
      </c>
      <c r="S47" s="2">
        <v>-0.09417057037353516</v>
      </c>
      <c r="T47" s="2">
        <v>-0.08997917175292969</v>
      </c>
      <c r="V47" s="2">
        <v>-0.09212398529052734</v>
      </c>
      <c r="W47" s="2">
        <v>-0.09541034698486328</v>
      </c>
      <c r="X47" s="2">
        <v>-0.09716606140136719</v>
      </c>
      <c r="Y47" s="2">
        <v>-0.1092634201049805</v>
      </c>
      <c r="Z47" s="2">
        <v>-0.106201171875</v>
      </c>
      <c r="AA47" s="2">
        <v>-0.09926414489746094</v>
      </c>
    </row>
    <row r="48" spans="1:27">
      <c r="A48">
        <v>39145</v>
      </c>
      <c r="B48" t="s">
        <v>43</v>
      </c>
      <c r="C48" t="s">
        <v>86</v>
      </c>
      <c r="D48" s="2">
        <v>-0.06070613861083984</v>
      </c>
      <c r="E48" s="2">
        <v>-0.05906295776367188</v>
      </c>
      <c r="F48" s="2">
        <v>-0.05731964111328125</v>
      </c>
      <c r="G48" s="2">
        <v>-0.05645084381103516</v>
      </c>
      <c r="H48" s="2">
        <v>-0.05661678314208984</v>
      </c>
      <c r="I48" s="2">
        <v>-0.05761909484863281</v>
      </c>
      <c r="J48" s="2">
        <v>-0.05915546417236328</v>
      </c>
      <c r="K48" s="2">
        <v>-0.06276416778564453</v>
      </c>
      <c r="L48" s="2">
        <v>-0.06630134582519531</v>
      </c>
      <c r="M48" s="2">
        <v>-0.0682525634765625</v>
      </c>
      <c r="N48" s="2">
        <v>-0.06839275360107422</v>
      </c>
      <c r="O48" s="2">
        <v>-0.06460857391357422</v>
      </c>
      <c r="P48" s="2">
        <v>-0.06349086761474609</v>
      </c>
      <c r="Q48" s="2">
        <v>-0.06384468078613281</v>
      </c>
      <c r="R48" s="2">
        <v>-0.06477165222167969</v>
      </c>
      <c r="S48" s="2">
        <v>-0.06418514251708984</v>
      </c>
      <c r="U48" s="2">
        <v>-0.06495380401611328</v>
      </c>
      <c r="V48" s="2">
        <v>-0.06961822509765625</v>
      </c>
      <c r="W48" s="2">
        <v>-0.07132720947265625</v>
      </c>
      <c r="X48" s="2">
        <v>-0.07502555847167969</v>
      </c>
      <c r="Y48" s="2">
        <v>-0.08309650421142578</v>
      </c>
      <c r="Z48" s="2">
        <v>-0.07631587982177734</v>
      </c>
      <c r="AA48" s="2">
        <v>-0.06708431243896484</v>
      </c>
    </row>
    <row r="49" spans="1:27">
      <c r="A49">
        <v>39150</v>
      </c>
      <c r="B49" t="s">
        <v>44</v>
      </c>
      <c r="C49" t="s">
        <v>86</v>
      </c>
      <c r="D49" s="2">
        <v>-0.1354589462280273</v>
      </c>
      <c r="E49" s="2">
        <v>-0.1261415481567383</v>
      </c>
      <c r="F49" s="2">
        <v>-0.1204361915588379</v>
      </c>
      <c r="G49" s="2">
        <v>-0.1148662567138672</v>
      </c>
      <c r="H49" s="2">
        <v>-0.110313892364502</v>
      </c>
      <c r="I49" s="2">
        <v>-0.1075549125671387</v>
      </c>
      <c r="J49" s="2">
        <v>-0.1121964454650879</v>
      </c>
      <c r="K49" s="2">
        <v>-0.115659236907959</v>
      </c>
      <c r="L49" s="2">
        <v>-0.121220588684082</v>
      </c>
      <c r="M49" s="2">
        <v>-0.1357355117797852</v>
      </c>
      <c r="N49" s="2">
        <v>-0.1466159820556641</v>
      </c>
      <c r="O49" s="2">
        <v>-0.1465520858764648</v>
      </c>
      <c r="P49" s="2">
        <v>-0.143946647644043</v>
      </c>
      <c r="Q49" s="2">
        <v>-0.1416711807250977</v>
      </c>
      <c r="R49" s="2">
        <v>-0.1410627365112305</v>
      </c>
      <c r="S49" s="2">
        <v>-0.1311740875244141</v>
      </c>
      <c r="T49" s="2">
        <v>-0.1245622634887695</v>
      </c>
      <c r="U49" s="2">
        <v>-0.1224517822265625</v>
      </c>
      <c r="V49" s="2">
        <v>-0.1285171508789062</v>
      </c>
      <c r="W49" s="2">
        <v>-0.1351957321166992</v>
      </c>
      <c r="X49" s="2">
        <v>-0.1419439315795898</v>
      </c>
      <c r="Y49" s="2">
        <v>-0.1607141494750977</v>
      </c>
      <c r="Z49" s="2">
        <v>-0.159942626953125</v>
      </c>
      <c r="AA49" s="2">
        <v>-0.1466970443725586</v>
      </c>
    </row>
    <row r="50" spans="1:27">
      <c r="A50">
        <v>29155</v>
      </c>
      <c r="B50" t="s">
        <v>45</v>
      </c>
      <c r="C50" t="s">
        <v>86</v>
      </c>
      <c r="D50" s="2">
        <v>-0.04842090606689453</v>
      </c>
      <c r="E50" s="2">
        <v>-0.04757881164550781</v>
      </c>
      <c r="F50" s="2">
        <v>-0.04610538482666016</v>
      </c>
      <c r="G50" s="2">
        <v>-0.04497241973876953</v>
      </c>
      <c r="H50" s="2">
        <v>-0.0440669059753418</v>
      </c>
      <c r="I50" s="2">
        <v>-0.04427242279052734</v>
      </c>
      <c r="J50" s="2">
        <v>-0.04554271697998047</v>
      </c>
      <c r="K50" s="2">
        <v>-0.04695844650268555</v>
      </c>
      <c r="L50" s="2">
        <v>-0.04924488067626953</v>
      </c>
      <c r="M50" s="2">
        <v>-0.05163669586181641</v>
      </c>
      <c r="N50" s="2">
        <v>-0.05362224578857422</v>
      </c>
      <c r="O50" s="2">
        <v>-0.05247592926025391</v>
      </c>
      <c r="P50" s="2">
        <v>-0.05167484283447266</v>
      </c>
      <c r="Q50" s="2">
        <v>-0.05107593536376953</v>
      </c>
      <c r="R50" s="2">
        <v>-0.05166244506835938</v>
      </c>
      <c r="S50" s="2">
        <v>-0.04943561553955078</v>
      </c>
      <c r="T50" s="2">
        <v>-0.04911327362060547</v>
      </c>
      <c r="U50" s="2">
        <v>-0.04850006103515625</v>
      </c>
      <c r="V50" s="2">
        <v>-0.05057621002197266</v>
      </c>
      <c r="W50" s="2">
        <v>-0.05210971832275391</v>
      </c>
      <c r="X50" s="2">
        <v>-0.05336666107177734</v>
      </c>
      <c r="Y50" s="2">
        <v>-0.05943012237548828</v>
      </c>
      <c r="Z50" s="2">
        <v>-0.05687046051025391</v>
      </c>
      <c r="AA50" s="2">
        <v>-0.05235862731933594</v>
      </c>
    </row>
    <row r="51" spans="1:27">
      <c r="A51">
        <v>39155</v>
      </c>
      <c r="B51" t="s">
        <v>46</v>
      </c>
      <c r="C51" t="s">
        <v>86</v>
      </c>
      <c r="D51" s="2">
        <v>-0.06066513061523438</v>
      </c>
      <c r="E51" s="2">
        <v>-0.05822372436523438</v>
      </c>
      <c r="F51" s="2">
        <v>-0.05577898025512695</v>
      </c>
      <c r="G51" s="2">
        <v>-0.05443000793457031</v>
      </c>
      <c r="H51" s="2">
        <v>-0.05286550521850586</v>
      </c>
      <c r="I51" s="2">
        <v>-0.0534968376159668</v>
      </c>
      <c r="J51" s="2">
        <v>-0.05452442169189453</v>
      </c>
      <c r="K51" s="2">
        <v>-0.05811548233032227</v>
      </c>
      <c r="L51" s="2">
        <v>-0.06065750122070312</v>
      </c>
      <c r="M51" s="2">
        <v>-0.06707954406738281</v>
      </c>
      <c r="N51" s="2">
        <v>-0.07167720794677734</v>
      </c>
      <c r="O51" s="2">
        <v>-0.07130146026611328</v>
      </c>
      <c r="P51" s="2">
        <v>-0.06875991821289062</v>
      </c>
      <c r="Q51" s="2">
        <v>-0.06734371185302734</v>
      </c>
      <c r="R51" s="2">
        <v>-0.0691680908203125</v>
      </c>
      <c r="S51" s="2">
        <v>-0.06529998779296875</v>
      </c>
      <c r="T51" s="2">
        <v>-0.06453227996826172</v>
      </c>
      <c r="U51" s="2">
        <v>-0.06322574615478516</v>
      </c>
      <c r="V51" s="2">
        <v>-0.06588935852050781</v>
      </c>
      <c r="W51" s="2">
        <v>-0.07056331634521484</v>
      </c>
      <c r="X51" s="2">
        <v>-0.07291698455810547</v>
      </c>
      <c r="Y51" s="2">
        <v>-0.07625484466552734</v>
      </c>
      <c r="Z51" s="2">
        <v>-0.07458782196044922</v>
      </c>
      <c r="AA51" s="2">
        <v>-0.06700611114501953</v>
      </c>
    </row>
    <row r="52" spans="1:27">
      <c r="A52">
        <v>39160</v>
      </c>
      <c r="B52" t="s">
        <v>47</v>
      </c>
      <c r="C52" t="s">
        <v>86</v>
      </c>
      <c r="D52" s="2">
        <v>-0.07664203643798828</v>
      </c>
      <c r="E52" s="2">
        <v>-0.07569789886474609</v>
      </c>
      <c r="F52" s="2">
        <v>-0.07293558120727539</v>
      </c>
      <c r="G52" s="2">
        <v>-0.06898593902587891</v>
      </c>
      <c r="H52" s="2">
        <v>-0.06650018692016602</v>
      </c>
      <c r="I52" s="2">
        <v>-0.06622982025146484</v>
      </c>
      <c r="J52" s="2">
        <v>-0.06967687606811523</v>
      </c>
      <c r="K52" s="2">
        <v>-0.06841468811035156</v>
      </c>
      <c r="L52" s="2">
        <v>-0.07357501983642578</v>
      </c>
      <c r="M52" s="2">
        <v>-0.07659912109375</v>
      </c>
      <c r="N52" s="2">
        <v>-0.07558250427246094</v>
      </c>
      <c r="O52" s="2">
        <v>-0.07404518127441406</v>
      </c>
      <c r="P52" s="2">
        <v>-0.07041835784912109</v>
      </c>
      <c r="Q52" s="2">
        <v>-0.06975460052490234</v>
      </c>
      <c r="R52" s="2">
        <v>-0.06741619110107422</v>
      </c>
      <c r="S52" s="2">
        <v>-0.06342029571533203</v>
      </c>
      <c r="T52" s="2">
        <v>-0.06151962280273438</v>
      </c>
      <c r="U52" s="2">
        <v>-0.0611114501953125</v>
      </c>
      <c r="V52" s="2">
        <v>-0.06734085083007812</v>
      </c>
      <c r="W52" s="2">
        <v>-0.06968498229980469</v>
      </c>
      <c r="X52" s="2">
        <v>-0.07194995880126953</v>
      </c>
      <c r="Y52" s="2">
        <v>-0.08525943756103516</v>
      </c>
      <c r="Z52" s="2">
        <v>-0.08292865753173828</v>
      </c>
      <c r="AA52" s="2">
        <v>-0.08288860321044922</v>
      </c>
    </row>
    <row r="53" spans="1:27">
      <c r="A53">
        <v>29165</v>
      </c>
      <c r="B53" t="s">
        <v>48</v>
      </c>
      <c r="C53" t="s">
        <v>86</v>
      </c>
      <c r="D53" s="2">
        <v>-0.01204586029052734</v>
      </c>
      <c r="E53" s="2">
        <v>-0.01226806640625</v>
      </c>
      <c r="F53" s="2">
        <v>-0.01243305206298828</v>
      </c>
      <c r="G53" s="2">
        <v>-0.01227664947509766</v>
      </c>
      <c r="H53" s="2">
        <v>-0.01197481155395508</v>
      </c>
      <c r="I53" s="2">
        <v>-0.01190423965454102</v>
      </c>
      <c r="J53" s="2">
        <v>-0.01201915740966797</v>
      </c>
      <c r="K53" s="2">
        <v>-0.01208972930908203</v>
      </c>
      <c r="L53" s="2">
        <v>-0.01192092895507812</v>
      </c>
      <c r="M53" s="2">
        <v>-0.01148891448974609</v>
      </c>
      <c r="N53" s="2">
        <v>-0.011688232421875</v>
      </c>
      <c r="O53" s="2">
        <v>-0.011566162109375</v>
      </c>
      <c r="P53" s="2">
        <v>-0.01148509979248047</v>
      </c>
      <c r="Q53" s="2">
        <v>-0.01158618927001953</v>
      </c>
      <c r="R53" s="2">
        <v>-0.01144123077392578</v>
      </c>
      <c r="S53" s="2">
        <v>-0.01163673400878906</v>
      </c>
      <c r="T53" s="2">
        <v>-0.01171684265136719</v>
      </c>
      <c r="U53" s="2">
        <v>-0.01172256469726562</v>
      </c>
      <c r="V53" s="2">
        <v>-0.01147842407226562</v>
      </c>
      <c r="W53" s="2">
        <v>-0.01125335693359375</v>
      </c>
      <c r="X53" s="2">
        <v>-0.0113983154296875</v>
      </c>
      <c r="Y53" s="2">
        <v>-0.01288223266601562</v>
      </c>
      <c r="Z53" s="2">
        <v>-0.01351261138916016</v>
      </c>
      <c r="AA53" s="2">
        <v>-0.01205348968505859</v>
      </c>
    </row>
    <row r="54" spans="1:27">
      <c r="A54">
        <v>39165</v>
      </c>
      <c r="B54" t="s">
        <v>49</v>
      </c>
      <c r="C54" t="s">
        <v>86</v>
      </c>
      <c r="D54" s="2">
        <v>0.01171398162841797</v>
      </c>
      <c r="E54" s="2">
        <v>0.007051467895507812</v>
      </c>
      <c r="F54" s="2">
        <v>0.004613399505615234</v>
      </c>
      <c r="G54" s="2">
        <v>0.003340244293212891</v>
      </c>
      <c r="H54" s="2">
        <v>0.001460552215576172</v>
      </c>
      <c r="I54" s="2">
        <v>0.001932144165039062</v>
      </c>
      <c r="J54" s="2">
        <v>0.001451969146728516</v>
      </c>
      <c r="K54" s="2">
        <v>0.003722190856933594</v>
      </c>
      <c r="L54" s="2">
        <v>0.003940582275390625</v>
      </c>
      <c r="M54" s="2">
        <v>0.01270389556884766</v>
      </c>
      <c r="N54" s="2">
        <v>0.01782512664794922</v>
      </c>
      <c r="O54" s="2">
        <v>0.02130031585693359</v>
      </c>
      <c r="P54" s="2">
        <v>0.01801013946533203</v>
      </c>
      <c r="Q54" s="2">
        <v>0.01699924468994141</v>
      </c>
      <c r="R54" s="2">
        <v>0.01809978485107422</v>
      </c>
      <c r="S54" s="2">
        <v>0.01471710205078125</v>
      </c>
      <c r="T54" s="2">
        <v>0.01224899291992188</v>
      </c>
      <c r="U54" s="2">
        <v>0.01091575622558594</v>
      </c>
      <c r="V54" s="2">
        <v>0.01176261901855469</v>
      </c>
      <c r="W54" s="2">
        <v>0.01750659942626953</v>
      </c>
      <c r="X54" s="2">
        <v>0.01762962341308594</v>
      </c>
      <c r="Y54" s="2">
        <v>0.01134681701660156</v>
      </c>
      <c r="Z54" s="2">
        <v>0.01494026184082031</v>
      </c>
      <c r="AA54" s="2">
        <v>0.01458644866943359</v>
      </c>
    </row>
    <row r="55" spans="1:27">
      <c r="A55">
        <v>29210</v>
      </c>
      <c r="B55" t="s">
        <v>50</v>
      </c>
      <c r="C55" t="s">
        <v>87</v>
      </c>
      <c r="D55" s="2">
        <v>-0.02117347717285156</v>
      </c>
      <c r="E55" s="2">
        <v>-0.0154571533203125</v>
      </c>
      <c r="F55" s="2">
        <v>-0.01494979858398438</v>
      </c>
      <c r="G55" s="2">
        <v>-0.01565837860107422</v>
      </c>
      <c r="H55" s="2">
        <v>-0.01552963256835938</v>
      </c>
      <c r="I55" s="2">
        <v>-0.02090215682983398</v>
      </c>
      <c r="J55" s="2">
        <v>-0.02573633193969727</v>
      </c>
      <c r="K55" s="2">
        <v>-0.0253453254699707</v>
      </c>
      <c r="L55" s="2">
        <v>-0.02550220489501953</v>
      </c>
      <c r="M55" s="2">
        <v>-0.02108383178710938</v>
      </c>
      <c r="N55" s="2">
        <v>-0.01210403442382812</v>
      </c>
      <c r="O55" s="2">
        <v>-0.01243877410888672</v>
      </c>
      <c r="P55" s="2">
        <v>-0.01246929168701172</v>
      </c>
      <c r="Q55" s="2">
        <v>-0.01275062561035156</v>
      </c>
      <c r="R55" s="2">
        <v>-0.01275730133056641</v>
      </c>
      <c r="S55" s="2">
        <v>-0.01246452331542969</v>
      </c>
      <c r="T55" s="2">
        <v>-0.01254367828369141</v>
      </c>
      <c r="U55" s="2">
        <v>-0.01247119903564453</v>
      </c>
      <c r="V55" s="2">
        <v>-0.01609611511230469</v>
      </c>
      <c r="W55" s="2">
        <v>-0.01819801330566406</v>
      </c>
      <c r="X55" s="2">
        <v>-0.02527236938476562</v>
      </c>
      <c r="Y55" s="2">
        <v>-0.02588939666748047</v>
      </c>
      <c r="Z55" s="2">
        <v>-0.02535820007324219</v>
      </c>
      <c r="AA55" s="2">
        <v>-0.02550983428955078</v>
      </c>
    </row>
    <row r="56" spans="1:27">
      <c r="A56">
        <v>39210</v>
      </c>
      <c r="B56" t="s">
        <v>51</v>
      </c>
      <c r="C56" t="s">
        <v>87</v>
      </c>
      <c r="D56" s="2">
        <v>-0.005578041076660156</v>
      </c>
      <c r="E56" s="2">
        <v>-0.004110336303710938</v>
      </c>
      <c r="F56" s="2">
        <v>-0.004823207855224609</v>
      </c>
      <c r="G56" s="2">
        <v>-0.00543975830078125</v>
      </c>
      <c r="H56" s="2">
        <v>-0.005078792572021484</v>
      </c>
      <c r="I56" s="2">
        <v>-0.01128387451171875</v>
      </c>
      <c r="J56" s="2">
        <v>-0.0157475471496582</v>
      </c>
      <c r="K56" s="2">
        <v>-0.01247024536132812</v>
      </c>
      <c r="L56" s="2">
        <v>-0.009343147277832031</v>
      </c>
      <c r="M56" s="2">
        <v>-0.00290679931640625</v>
      </c>
      <c r="N56" s="2">
        <v>0.008612632751464844</v>
      </c>
      <c r="O56" s="2">
        <v>0.007493972778320312</v>
      </c>
      <c r="P56" s="2">
        <v>0.006931304931640625</v>
      </c>
      <c r="Q56" s="2">
        <v>0.006529808044433594</v>
      </c>
      <c r="R56" s="2">
        <v>0.006801605224609375</v>
      </c>
      <c r="S56" s="2">
        <v>0.005852699279785156</v>
      </c>
      <c r="T56" s="2">
        <v>0.005196571350097656</v>
      </c>
      <c r="U56" s="2">
        <v>0.005970954895019531</v>
      </c>
      <c r="V56" s="2">
        <v>0.003330230712890625</v>
      </c>
      <c r="W56" s="2">
        <v>0.0025482177734375</v>
      </c>
      <c r="X56" s="2">
        <v>-0.004050254821777344</v>
      </c>
      <c r="Y56" s="2">
        <v>-0.00528717041015625</v>
      </c>
      <c r="Z56" s="2">
        <v>-0.005578041076660156</v>
      </c>
      <c r="AA56" s="2">
        <v>-0.009293556213378906</v>
      </c>
    </row>
    <row r="57" spans="1:27">
      <c r="A57">
        <v>39221</v>
      </c>
      <c r="B57" t="s">
        <v>52</v>
      </c>
      <c r="C57" t="s">
        <v>87</v>
      </c>
      <c r="D57" s="2">
        <v>-0.003327369689941406</v>
      </c>
      <c r="E57" s="2">
        <v>-0.002915382385253906</v>
      </c>
      <c r="F57" s="2">
        <v>-0.002371311187744141</v>
      </c>
      <c r="G57" s="2">
        <v>-0.009901523590087891</v>
      </c>
      <c r="H57" s="2">
        <v>-0.01536464691162109</v>
      </c>
      <c r="I57" s="2">
        <v>-0.02289056777954102</v>
      </c>
      <c r="J57" s="2">
        <v>-0.02625846862792969</v>
      </c>
      <c r="K57" s="2">
        <v>-0.02410078048706055</v>
      </c>
      <c r="L57" s="2">
        <v>-0.01769065856933594</v>
      </c>
      <c r="M57" s="2">
        <v>-0.005558967590332031</v>
      </c>
      <c r="N57" s="2">
        <v>0.02632045745849609</v>
      </c>
      <c r="O57" s="2">
        <v>0.01739120483398438</v>
      </c>
      <c r="P57" s="2">
        <v>0.02443504333496094</v>
      </c>
      <c r="Q57" s="2">
        <v>0.02361679077148438</v>
      </c>
      <c r="R57" s="2">
        <v>0.02442264556884766</v>
      </c>
      <c r="S57" s="2">
        <v>0.02160453796386719</v>
      </c>
      <c r="T57" s="2">
        <v>0.01937484741210938</v>
      </c>
      <c r="U57" s="2">
        <v>0.01572799682617188</v>
      </c>
      <c r="V57" s="2">
        <v>0.01003646850585938</v>
      </c>
      <c r="W57" s="2">
        <v>-0.001630783081054688</v>
      </c>
      <c r="X57" s="2">
        <v>-0.0157928466796875</v>
      </c>
      <c r="Y57" s="2">
        <v>-0.01430797576904297</v>
      </c>
      <c r="Z57" s="2">
        <v>-0.01913166046142578</v>
      </c>
      <c r="AA57" s="2">
        <v>-0.01476192474365234</v>
      </c>
    </row>
    <row r="58" spans="1:27">
      <c r="A58">
        <v>39220</v>
      </c>
      <c r="B58" t="s">
        <v>53</v>
      </c>
      <c r="C58" t="s">
        <v>87</v>
      </c>
      <c r="D58" s="2">
        <v>-0.003285408020019531</v>
      </c>
      <c r="E58" s="2">
        <v>-0.002878189086914062</v>
      </c>
      <c r="F58" s="2">
        <v>-0.002304553985595703</v>
      </c>
      <c r="G58" s="2">
        <v>-0.009865283966064453</v>
      </c>
      <c r="H58" s="2">
        <v>-0.01534461975097656</v>
      </c>
      <c r="I58" s="2">
        <v>-0.02287435531616211</v>
      </c>
      <c r="J58" s="2">
        <v>-0.02624082565307617</v>
      </c>
      <c r="K58" s="2">
        <v>-0.024078369140625</v>
      </c>
      <c r="L58" s="2">
        <v>-0.01764583587646484</v>
      </c>
      <c r="M58" s="2">
        <v>-0.005513191223144531</v>
      </c>
      <c r="N58" s="2">
        <v>0.02637386322021484</v>
      </c>
      <c r="O58" s="2">
        <v>0.01743221282958984</v>
      </c>
      <c r="P58" s="2">
        <v>0.02448368072509766</v>
      </c>
      <c r="Q58" s="2">
        <v>0.02365589141845703</v>
      </c>
      <c r="R58" s="2">
        <v>0.02445602416992188</v>
      </c>
      <c r="S58" s="2">
        <v>0.02163410186767578</v>
      </c>
      <c r="T58" s="2">
        <v>0.01940441131591797</v>
      </c>
      <c r="U58" s="2">
        <v>0.01575946807861328</v>
      </c>
      <c r="V58" s="2">
        <v>0.01007366180419922</v>
      </c>
      <c r="W58" s="2">
        <v>-0.001600265502929688</v>
      </c>
      <c r="X58" s="2">
        <v>-0.01576709747314453</v>
      </c>
      <c r="Y58" s="2">
        <v>-0.01427745819091797</v>
      </c>
      <c r="Z58" s="2">
        <v>-0.01908969879150391</v>
      </c>
      <c r="AA58" s="2">
        <v>-0.01473140716552734</v>
      </c>
    </row>
    <row r="59" spans="1:27">
      <c r="A59">
        <v>39225</v>
      </c>
      <c r="B59" t="s">
        <v>54</v>
      </c>
      <c r="C59" t="s">
        <v>87</v>
      </c>
      <c r="D59" s="2">
        <v>-0.08940315246582031</v>
      </c>
      <c r="E59" s="2">
        <v>-0.07631492614746094</v>
      </c>
      <c r="F59" s="2">
        <v>-0.0713343620300293</v>
      </c>
      <c r="G59" s="2">
        <v>-0.06897211074829102</v>
      </c>
      <c r="H59" s="2">
        <v>-0.06714916229248047</v>
      </c>
      <c r="I59" s="2">
        <v>-0.07303571701049805</v>
      </c>
      <c r="J59" s="2">
        <v>-0.07986593246459961</v>
      </c>
      <c r="K59" s="2">
        <v>-0.08469820022583008</v>
      </c>
      <c r="L59" s="2">
        <v>-0.09224319458007812</v>
      </c>
      <c r="M59" s="2">
        <v>-0.09667682647705078</v>
      </c>
      <c r="N59" s="2">
        <v>-0.09714317321777344</v>
      </c>
      <c r="O59" s="2">
        <v>-0.09045028686523438</v>
      </c>
      <c r="P59" s="2">
        <v>-0.08924198150634766</v>
      </c>
      <c r="Q59" s="2">
        <v>-0.09277725219726562</v>
      </c>
      <c r="R59" s="2">
        <v>-0.0921173095703125</v>
      </c>
      <c r="S59" s="2">
        <v>-0.089202880859375</v>
      </c>
      <c r="T59" s="2">
        <v>-0.08677101135253906</v>
      </c>
      <c r="U59" s="2">
        <v>-0.08841514587402344</v>
      </c>
      <c r="V59" s="2">
        <v>-0.09698867797851562</v>
      </c>
      <c r="W59" s="2">
        <v>-0.09932327270507812</v>
      </c>
      <c r="X59" s="2">
        <v>-0.1082696914672852</v>
      </c>
      <c r="Y59" s="2">
        <v>-0.1135044097900391</v>
      </c>
      <c r="Z59" s="2">
        <v>-0.1086044311523438</v>
      </c>
      <c r="AA59" s="2">
        <v>-0.09993457794189453</v>
      </c>
    </row>
    <row r="60" spans="1:27">
      <c r="A60">
        <v>29230</v>
      </c>
      <c r="B60" t="s">
        <v>55</v>
      </c>
      <c r="C60" t="s">
        <v>87</v>
      </c>
      <c r="D60" s="2">
        <v>-0.08566379547119141</v>
      </c>
      <c r="E60" s="2">
        <v>-0.07424163818359375</v>
      </c>
      <c r="F60" s="2">
        <v>-0.06915998458862305</v>
      </c>
      <c r="G60" s="2">
        <v>-0.06870079040527344</v>
      </c>
      <c r="H60" s="2">
        <v>-0.06878757476806641</v>
      </c>
      <c r="I60" s="2">
        <v>-0.07469701766967773</v>
      </c>
      <c r="J60" s="2">
        <v>-0.08210039138793945</v>
      </c>
      <c r="K60" s="2">
        <v>-0.08495807647705078</v>
      </c>
      <c r="L60" s="2">
        <v>-0.08776569366455078</v>
      </c>
      <c r="M60" s="2">
        <v>-0.09098243713378906</v>
      </c>
      <c r="N60" s="2">
        <v>-0.08172130584716797</v>
      </c>
      <c r="O60" s="2">
        <v>-0.08354663848876953</v>
      </c>
      <c r="P60" s="2">
        <v>-0.08034038543701172</v>
      </c>
      <c r="Q60" s="2">
        <v>-0.0801239013671875</v>
      </c>
      <c r="R60" s="2">
        <v>-0.08178329467773438</v>
      </c>
      <c r="S60" s="2">
        <v>-0.07760906219482422</v>
      </c>
      <c r="T60" s="2">
        <v>-0.07266807556152344</v>
      </c>
      <c r="U60" s="2">
        <v>-0.07285404205322266</v>
      </c>
      <c r="V60" s="2">
        <v>-0.08122730255126953</v>
      </c>
      <c r="W60" s="2">
        <v>-0.08915996551513672</v>
      </c>
      <c r="X60" s="2">
        <v>-0.1025314331054688</v>
      </c>
      <c r="Y60" s="2">
        <v>-0.1113147735595703</v>
      </c>
      <c r="Z60" s="2">
        <v>-0.1091279983520508</v>
      </c>
      <c r="AA60" s="2">
        <v>-0.09838199615478516</v>
      </c>
    </row>
    <row r="61" spans="1:27">
      <c r="A61">
        <v>39230</v>
      </c>
      <c r="B61" t="s">
        <v>56</v>
      </c>
      <c r="C61" t="s">
        <v>87</v>
      </c>
      <c r="D61" s="2">
        <v>-0.09895610809326172</v>
      </c>
      <c r="E61" s="2">
        <v>-0.08544540405273438</v>
      </c>
      <c r="F61" s="2">
        <v>-0.07942962646484375</v>
      </c>
      <c r="G61" s="2">
        <v>-0.0782170295715332</v>
      </c>
      <c r="H61" s="2">
        <v>-0.07751798629760742</v>
      </c>
      <c r="I61" s="2">
        <v>-0.08319520950317383</v>
      </c>
      <c r="J61" s="2">
        <v>-0.09110593795776367</v>
      </c>
      <c r="K61" s="2">
        <v>-0.09488916397094727</v>
      </c>
      <c r="L61" s="2">
        <v>-0.09910106658935547</v>
      </c>
      <c r="M61" s="2">
        <v>-0.1048727035522461</v>
      </c>
      <c r="N61" s="2">
        <v>-0.09894466400146484</v>
      </c>
      <c r="O61" s="2">
        <v>-0.1004409790039062</v>
      </c>
      <c r="P61" s="2">
        <v>-0.09747219085693359</v>
      </c>
      <c r="Q61" s="2">
        <v>-0.09708690643310547</v>
      </c>
      <c r="R61" s="2">
        <v>-0.0989227294921875</v>
      </c>
      <c r="S61" s="2">
        <v>-0.09344196319580078</v>
      </c>
      <c r="T61" s="2">
        <v>-0.087310791015625</v>
      </c>
      <c r="U61" s="2">
        <v>-0.08700370788574219</v>
      </c>
      <c r="V61" s="2">
        <v>-0.09590435028076172</v>
      </c>
      <c r="W61" s="2">
        <v>-0.1038007736206055</v>
      </c>
      <c r="X61" s="2">
        <v>-0.1177654266357422</v>
      </c>
      <c r="Y61" s="2">
        <v>-0.1283349990844727</v>
      </c>
      <c r="Z61" s="2">
        <v>-0.1244878768920898</v>
      </c>
      <c r="AA61" s="2">
        <v>-0.1120405197143555</v>
      </c>
    </row>
    <row r="62" spans="1:27">
      <c r="A62">
        <v>29233</v>
      </c>
      <c r="B62" t="s">
        <v>57</v>
      </c>
      <c r="C62" t="s">
        <v>87</v>
      </c>
      <c r="D62" s="2">
        <v>-0.08688926696777344</v>
      </c>
      <c r="E62" s="2">
        <v>-0.07507801055908203</v>
      </c>
      <c r="F62" s="2">
        <v>-0.06985855102539062</v>
      </c>
      <c r="G62" s="2">
        <v>-0.06914186477661133</v>
      </c>
      <c r="H62" s="2">
        <v>-0.06904745101928711</v>
      </c>
      <c r="I62" s="2">
        <v>-0.07491922378540039</v>
      </c>
      <c r="J62" s="2">
        <v>-0.08240127563476562</v>
      </c>
      <c r="K62" s="2">
        <v>-0.08541154861450195</v>
      </c>
      <c r="L62" s="2">
        <v>-0.08848762512207031</v>
      </c>
      <c r="M62" s="2">
        <v>-0.09209442138671875</v>
      </c>
      <c r="N62" s="2">
        <v>-0.08372974395751953</v>
      </c>
      <c r="O62" s="2">
        <v>-0.08506011962890625</v>
      </c>
      <c r="P62" s="2">
        <v>-0.08216285705566406</v>
      </c>
      <c r="Q62" s="2">
        <v>-0.08185195922851562</v>
      </c>
      <c r="R62" s="2">
        <v>-0.08369255065917969</v>
      </c>
      <c r="S62" s="2">
        <v>-0.07932567596435547</v>
      </c>
      <c r="T62" s="2">
        <v>-0.07413196563720703</v>
      </c>
      <c r="U62" s="2">
        <v>-0.07419204711914062</v>
      </c>
      <c r="V62" s="2">
        <v>-0.08258056640625</v>
      </c>
      <c r="W62" s="2">
        <v>-0.09035205841064453</v>
      </c>
      <c r="X62" s="2">
        <v>-0.1035966873168945</v>
      </c>
      <c r="Y62" s="2">
        <v>-0.1126546859741211</v>
      </c>
      <c r="Z62" s="2">
        <v>-0.1103382110595703</v>
      </c>
      <c r="AA62" s="2">
        <v>-0.09950351715087891</v>
      </c>
    </row>
    <row r="63" spans="1:27">
      <c r="A63">
        <v>29235</v>
      </c>
      <c r="B63" t="s">
        <v>58</v>
      </c>
      <c r="C63" t="s">
        <v>87</v>
      </c>
      <c r="D63" s="2">
        <v>-0.08707714080810547</v>
      </c>
      <c r="E63" s="2">
        <v>-0.07525062561035156</v>
      </c>
      <c r="F63" s="2">
        <v>-0.07001733779907227</v>
      </c>
      <c r="G63" s="2">
        <v>-0.06929779052734375</v>
      </c>
      <c r="H63" s="2">
        <v>-0.06920385360717773</v>
      </c>
      <c r="I63" s="2">
        <v>-0.07507944107055664</v>
      </c>
      <c r="J63" s="2">
        <v>-0.08256912231445312</v>
      </c>
      <c r="K63" s="2">
        <v>-0.08558845520019531</v>
      </c>
      <c r="L63" s="2">
        <v>-0.08866977691650391</v>
      </c>
      <c r="M63" s="2">
        <v>-0.09229660034179688</v>
      </c>
      <c r="N63" s="2">
        <v>-0.08392810821533203</v>
      </c>
      <c r="O63" s="2">
        <v>-0.08525943756103516</v>
      </c>
      <c r="P63" s="2">
        <v>-0.08235263824462891</v>
      </c>
      <c r="Q63" s="2">
        <v>-0.08203887939453125</v>
      </c>
      <c r="R63" s="2">
        <v>-0.08388710021972656</v>
      </c>
      <c r="S63" s="2">
        <v>-0.07950973510742188</v>
      </c>
      <c r="T63" s="2">
        <v>-0.07429885864257812</v>
      </c>
      <c r="U63" s="2">
        <v>-0.07436180114746094</v>
      </c>
      <c r="V63" s="2">
        <v>-0.08276557922363281</v>
      </c>
      <c r="W63" s="2">
        <v>-0.09055709838867188</v>
      </c>
      <c r="X63" s="2">
        <v>-0.1038236618041992</v>
      </c>
      <c r="Y63" s="2">
        <v>-0.1129074096679688</v>
      </c>
      <c r="Z63" s="2">
        <v>-0.1105899810791016</v>
      </c>
      <c r="AA63" s="2">
        <v>-0.09971904754638672</v>
      </c>
    </row>
    <row r="64" spans="1:27">
      <c r="A64">
        <v>39235</v>
      </c>
      <c r="B64" t="s">
        <v>59</v>
      </c>
      <c r="C64" t="s">
        <v>87</v>
      </c>
      <c r="D64" s="2">
        <v>-0.09060001373291016</v>
      </c>
      <c r="E64" s="2">
        <v>-0.07748031616210938</v>
      </c>
      <c r="F64" s="2">
        <v>-0.07200765609741211</v>
      </c>
      <c r="G64" s="2">
        <v>-0.07082891464233398</v>
      </c>
      <c r="H64" s="2">
        <v>-0.07071971893310547</v>
      </c>
      <c r="I64" s="2">
        <v>-0.07639884948730469</v>
      </c>
      <c r="J64" s="2">
        <v>-0.08405303955078125</v>
      </c>
      <c r="K64" s="2">
        <v>-0.08777713775634766</v>
      </c>
      <c r="L64" s="2">
        <v>-0.09165096282958984</v>
      </c>
      <c r="M64" s="2">
        <v>-0.09632778167724609</v>
      </c>
      <c r="N64" s="2">
        <v>-0.08930873870849609</v>
      </c>
      <c r="O64" s="2">
        <v>-0.09026622772216797</v>
      </c>
      <c r="P64" s="2">
        <v>-0.08743095397949219</v>
      </c>
      <c r="Q64" s="2">
        <v>-0.08681964874267578</v>
      </c>
      <c r="R64" s="2">
        <v>-0.08933925628662109</v>
      </c>
      <c r="S64" s="2">
        <v>-0.08408737182617188</v>
      </c>
      <c r="T64" s="2">
        <v>-0.07814216613769531</v>
      </c>
      <c r="U64" s="2">
        <v>-0.0782318115234375</v>
      </c>
      <c r="V64" s="2">
        <v>-0.08697795867919922</v>
      </c>
      <c r="W64" s="2">
        <v>-0.09517097473144531</v>
      </c>
      <c r="X64" s="2">
        <v>-0.1087751388549805</v>
      </c>
      <c r="Y64" s="2">
        <v>-0.1184272766113281</v>
      </c>
      <c r="Z64" s="2">
        <v>-0.1157903671264648</v>
      </c>
      <c r="AA64" s="2">
        <v>-0.1035585403442383</v>
      </c>
    </row>
    <row r="65" spans="1:27">
      <c r="A65">
        <v>39255</v>
      </c>
      <c r="B65" t="s">
        <v>60</v>
      </c>
      <c r="C65" t="s">
        <v>87</v>
      </c>
      <c r="D65" s="2">
        <v>-0.09245681762695312</v>
      </c>
      <c r="E65" s="2">
        <v>-0.07815647125244141</v>
      </c>
      <c r="F65" s="2">
        <v>-0.07333135604858398</v>
      </c>
      <c r="G65" s="2">
        <v>-0.07114744186401367</v>
      </c>
      <c r="H65" s="2">
        <v>-0.0696721076965332</v>
      </c>
      <c r="I65" s="2">
        <v>-0.07554197311401367</v>
      </c>
      <c r="J65" s="2">
        <v>-0.08267307281494141</v>
      </c>
      <c r="K65" s="2">
        <v>-0.08788347244262695</v>
      </c>
      <c r="L65" s="2">
        <v>-0.09639453887939453</v>
      </c>
      <c r="M65" s="2">
        <v>-0.1029520034790039</v>
      </c>
      <c r="N65" s="2">
        <v>-0.105870246887207</v>
      </c>
      <c r="O65" s="2">
        <v>-0.1002540588378906</v>
      </c>
      <c r="P65" s="2">
        <v>-0.0994110107421875</v>
      </c>
      <c r="Q65" s="2">
        <v>-0.1018562316894531</v>
      </c>
      <c r="R65" s="2">
        <v>-0.1015405654907227</v>
      </c>
      <c r="S65" s="2">
        <v>-0.09813785552978516</v>
      </c>
      <c r="T65" s="2">
        <v>-0.09565258026123047</v>
      </c>
      <c r="U65" s="2">
        <v>-0.09766960144042969</v>
      </c>
      <c r="V65" s="2">
        <v>-0.105748176574707</v>
      </c>
      <c r="W65" s="2">
        <v>-0.1073427200317383</v>
      </c>
      <c r="X65" s="2">
        <v>-0.11602783203125</v>
      </c>
      <c r="Y65" s="2">
        <v>-0.1198139190673828</v>
      </c>
      <c r="Z65" s="2">
        <v>-0.1140308380126953</v>
      </c>
      <c r="AA65" s="2">
        <v>-0.1031942367553711</v>
      </c>
    </row>
    <row r="66" spans="1:27">
      <c r="A66">
        <v>39256</v>
      </c>
      <c r="B66" t="s">
        <v>61</v>
      </c>
      <c r="C66" t="s">
        <v>87</v>
      </c>
      <c r="D66" s="2">
        <v>-0.2722091674804688</v>
      </c>
      <c r="E66" s="2">
        <v>-0.241908073425293</v>
      </c>
      <c r="F66" s="2">
        <v>-0.2266368865966797</v>
      </c>
      <c r="G66" s="2">
        <v>-0.2189846038818359</v>
      </c>
      <c r="H66" s="2">
        <v>-0.218346118927002</v>
      </c>
      <c r="I66" s="2">
        <v>-0.2288908958435059</v>
      </c>
      <c r="J66" s="2">
        <v>-0.2448525428771973</v>
      </c>
      <c r="K66" s="2">
        <v>-0.2566733360290527</v>
      </c>
      <c r="L66" s="2">
        <v>-0.2810440063476562</v>
      </c>
      <c r="M66" s="2">
        <v>-0.3148698806762695</v>
      </c>
      <c r="N66" s="2">
        <v>-0.3221349716186523</v>
      </c>
      <c r="O66" s="2">
        <v>-0.3083963394165039</v>
      </c>
      <c r="P66" s="2">
        <v>-0.3047580718994141</v>
      </c>
      <c r="Q66" s="2">
        <v>-0.3112325668334961</v>
      </c>
      <c r="R66" s="2">
        <v>-0.3103952407836914</v>
      </c>
      <c r="S66" s="2">
        <v>-0.3002719879150391</v>
      </c>
      <c r="T66" s="2">
        <v>-0.2857437133789062</v>
      </c>
      <c r="U66" s="2">
        <v>-0.2989530563354492</v>
      </c>
      <c r="V66" s="2">
        <v>-0.3149929046630859</v>
      </c>
      <c r="W66" s="2">
        <v>-0.3134860992431641</v>
      </c>
      <c r="X66" s="2">
        <v>-0.328333854675293</v>
      </c>
      <c r="Y66" s="2">
        <v>-0.346928596496582</v>
      </c>
      <c r="Z66" s="2">
        <v>-0.3446874618530273</v>
      </c>
      <c r="AA66" s="2">
        <v>-0.3012170791625977</v>
      </c>
    </row>
    <row r="67" spans="1:27">
      <c r="A67">
        <v>39265</v>
      </c>
      <c r="B67" t="s">
        <v>62</v>
      </c>
      <c r="C67" t="s">
        <v>87</v>
      </c>
      <c r="D67" s="2">
        <v>-0.172276496887207</v>
      </c>
      <c r="E67" s="2">
        <v>-0.1493449211120605</v>
      </c>
      <c r="F67" s="2">
        <v>-0.1369647979736328</v>
      </c>
      <c r="G67" s="2">
        <v>-0.1320695877075195</v>
      </c>
      <c r="H67" s="2">
        <v>-0.1309866905212402</v>
      </c>
      <c r="I67" s="2">
        <v>-0.1370811462402344</v>
      </c>
      <c r="J67" s="2">
        <v>-0.1487212181091309</v>
      </c>
      <c r="K67" s="2">
        <v>-0.1581826210021973</v>
      </c>
      <c r="L67" s="2">
        <v>-0.168971061706543</v>
      </c>
      <c r="M67" s="2">
        <v>-0.1889209747314453</v>
      </c>
      <c r="N67" s="2">
        <v>-0.1913375854492188</v>
      </c>
      <c r="O67" s="2">
        <v>-0.1899356842041016</v>
      </c>
      <c r="P67" s="2">
        <v>-0.1870241165161133</v>
      </c>
      <c r="Q67" s="2">
        <v>-0.1861886978149414</v>
      </c>
      <c r="R67" s="2">
        <v>-0.1938333511352539</v>
      </c>
      <c r="S67" s="2">
        <v>-0.1822528839111328</v>
      </c>
      <c r="T67" s="2">
        <v>-0.1656217575073242</v>
      </c>
      <c r="U67" s="2">
        <v>-0.1645002365112305</v>
      </c>
      <c r="V67" s="2">
        <v>-0.1790065765380859</v>
      </c>
      <c r="W67" s="2">
        <v>-0.1915035247802734</v>
      </c>
      <c r="X67" s="2">
        <v>-0.2091217041015625</v>
      </c>
      <c r="Y67" s="2">
        <v>-0.2303695678710938</v>
      </c>
      <c r="Z67" s="2">
        <v>-0.2239227294921875</v>
      </c>
      <c r="AA67" s="2">
        <v>-0.1962356567382812</v>
      </c>
    </row>
    <row r="68" spans="1:27">
      <c r="A68">
        <v>39270</v>
      </c>
      <c r="B68" t="s">
        <v>63</v>
      </c>
      <c r="C68" t="s">
        <v>87</v>
      </c>
      <c r="D68" s="2">
        <v>-0.1139049530029297</v>
      </c>
      <c r="E68" s="2">
        <v>-0.09902286529541016</v>
      </c>
      <c r="F68" s="2">
        <v>-0.09211540222167969</v>
      </c>
      <c r="G68" s="2">
        <v>-0.09036493301391602</v>
      </c>
      <c r="H68" s="2">
        <v>-0.08935689926147461</v>
      </c>
      <c r="I68" s="2">
        <v>-0.09502553939819336</v>
      </c>
      <c r="J68" s="2">
        <v>-0.1032681465148926</v>
      </c>
      <c r="K68" s="2">
        <v>-0.1078839302062988</v>
      </c>
      <c r="L68" s="2">
        <v>-0.1126260757446289</v>
      </c>
      <c r="M68" s="2">
        <v>-0.1206827163696289</v>
      </c>
      <c r="N68" s="2">
        <v>-0.1161174774169922</v>
      </c>
      <c r="O68" s="2">
        <v>-0.1173191070556641</v>
      </c>
      <c r="P68" s="2">
        <v>-0.1137771606445312</v>
      </c>
      <c r="Q68" s="2">
        <v>-0.1134824752807617</v>
      </c>
      <c r="R68" s="2">
        <v>-0.1156740188598633</v>
      </c>
      <c r="S68" s="2">
        <v>-0.1089334487915039</v>
      </c>
      <c r="T68" s="2">
        <v>-0.1015281677246094</v>
      </c>
      <c r="U68" s="2">
        <v>-0.1011486053466797</v>
      </c>
      <c r="V68" s="2">
        <v>-0.1105775833129883</v>
      </c>
      <c r="W68" s="2">
        <v>-0.1191530227661133</v>
      </c>
      <c r="X68" s="2">
        <v>-0.1339797973632812</v>
      </c>
      <c r="Y68" s="2">
        <v>-0.1464605331420898</v>
      </c>
      <c r="Z68" s="2">
        <v>-0.1424283981323242</v>
      </c>
      <c r="AA68" s="2">
        <v>-0.1285552978515625</v>
      </c>
    </row>
    <row r="69" spans="1:27">
      <c r="A69">
        <v>39275</v>
      </c>
      <c r="B69" t="s">
        <v>64</v>
      </c>
      <c r="C69" t="s">
        <v>87</v>
      </c>
      <c r="D69" s="2">
        <v>-0.1048212051391602</v>
      </c>
      <c r="E69" s="2">
        <v>-0.09028816223144531</v>
      </c>
      <c r="F69" s="2">
        <v>-0.08357095718383789</v>
      </c>
      <c r="G69" s="2">
        <v>-0.08178281784057617</v>
      </c>
      <c r="H69" s="2">
        <v>-0.08091163635253906</v>
      </c>
      <c r="I69" s="2">
        <v>-0.08688688278198242</v>
      </c>
      <c r="J69" s="2">
        <v>-0.09525823593139648</v>
      </c>
      <c r="K69" s="2">
        <v>-0.0995173454284668</v>
      </c>
      <c r="L69" s="2">
        <v>-0.1042537689208984</v>
      </c>
      <c r="M69" s="2">
        <v>-0.1114673614501953</v>
      </c>
      <c r="N69" s="2">
        <v>-0.106318473815918</v>
      </c>
      <c r="O69" s="2">
        <v>-0.1073284149169922</v>
      </c>
      <c r="P69" s="2">
        <v>-0.1046037673950195</v>
      </c>
      <c r="Q69" s="2">
        <v>-0.1039257049560547</v>
      </c>
      <c r="R69" s="2">
        <v>-0.1062841415405273</v>
      </c>
      <c r="S69" s="2">
        <v>-0.1000785827636719</v>
      </c>
      <c r="T69" s="2">
        <v>-0.09302520751953125</v>
      </c>
      <c r="U69" s="2">
        <v>-0.09254932403564453</v>
      </c>
      <c r="V69" s="2">
        <v>-0.1019449234008789</v>
      </c>
      <c r="W69" s="2">
        <v>-0.1102399826049805</v>
      </c>
      <c r="X69" s="2">
        <v>-0.1246318817138672</v>
      </c>
      <c r="Y69" s="2">
        <v>-0.1365442276000977</v>
      </c>
      <c r="Z69" s="2">
        <v>-0.1328296661376953</v>
      </c>
      <c r="AA69" s="2">
        <v>-0.1188869476318359</v>
      </c>
    </row>
    <row r="70" spans="1:27">
      <c r="A70">
        <v>39305</v>
      </c>
      <c r="B70" t="s">
        <v>65</v>
      </c>
      <c r="C70" t="s">
        <v>87</v>
      </c>
      <c r="D70" s="2">
        <v>-0.2724266052246094</v>
      </c>
      <c r="E70" s="2">
        <v>-0.2421054840087891</v>
      </c>
      <c r="F70" s="2">
        <v>-0.2268242835998535</v>
      </c>
      <c r="G70" s="2">
        <v>-0.2191624641418457</v>
      </c>
      <c r="H70" s="2">
        <v>-0.2185268402099609</v>
      </c>
      <c r="I70" s="2">
        <v>-0.2290759086608887</v>
      </c>
      <c r="J70" s="2">
        <v>-0.2450480461120605</v>
      </c>
      <c r="K70" s="2">
        <v>-0.2568774223327637</v>
      </c>
      <c r="L70" s="2">
        <v>-0.2812681198120117</v>
      </c>
      <c r="M70" s="2">
        <v>-0.315129280090332</v>
      </c>
      <c r="N70" s="2">
        <v>-0.3223991394042969</v>
      </c>
      <c r="O70" s="2">
        <v>-0.3086509704589844</v>
      </c>
      <c r="P70" s="2">
        <v>-0.3050088882446289</v>
      </c>
      <c r="Q70" s="2">
        <v>-0.3114891052246094</v>
      </c>
      <c r="R70" s="2">
        <v>-0.3106517791748047</v>
      </c>
      <c r="S70" s="2">
        <v>-0.3005189895629883</v>
      </c>
      <c r="T70" s="2">
        <v>-0.2859773635864258</v>
      </c>
      <c r="U70" s="2">
        <v>-0.2992010116577148</v>
      </c>
      <c r="V70" s="2">
        <v>-0.3152494430541992</v>
      </c>
      <c r="W70" s="2">
        <v>-0.3137369155883789</v>
      </c>
      <c r="X70" s="2">
        <v>-0.3285923004150391</v>
      </c>
      <c r="Y70" s="2">
        <v>-0.3472089767456055</v>
      </c>
      <c r="Z70" s="2">
        <v>-0.3449745178222656</v>
      </c>
      <c r="AA70" s="2">
        <v>-0.301457405090332</v>
      </c>
    </row>
    <row r="71" spans="1:27">
      <c r="A71">
        <v>29280</v>
      </c>
      <c r="B71" t="s">
        <v>66</v>
      </c>
      <c r="C71" t="s">
        <v>87</v>
      </c>
      <c r="D71" s="2">
        <v>-0.02040195465087891</v>
      </c>
      <c r="E71" s="2">
        <v>-0.01454734802246094</v>
      </c>
      <c r="F71" s="2">
        <v>-0.01408767700195312</v>
      </c>
      <c r="G71" s="2">
        <v>-0.01480436325073242</v>
      </c>
      <c r="H71" s="2">
        <v>-0.0146784782409668</v>
      </c>
      <c r="I71" s="2">
        <v>-0.01996517181396484</v>
      </c>
      <c r="J71" s="2">
        <v>-0.02476978302001953</v>
      </c>
      <c r="K71" s="2">
        <v>-0.02445173263549805</v>
      </c>
      <c r="L71" s="2">
        <v>-0.02468585968017578</v>
      </c>
      <c r="M71" s="2">
        <v>-0.02023220062255859</v>
      </c>
      <c r="N71" s="2">
        <v>-0.01137447357177734</v>
      </c>
      <c r="O71" s="2">
        <v>-0.01172542572021484</v>
      </c>
      <c r="P71" s="2">
        <v>-0.01181125640869141</v>
      </c>
      <c r="Q71" s="2">
        <v>-0.01203632354736328</v>
      </c>
      <c r="R71" s="2">
        <v>-0.01206779479980469</v>
      </c>
      <c r="S71" s="2">
        <v>-0.01174354553222656</v>
      </c>
      <c r="T71" s="2">
        <v>-0.01185321807861328</v>
      </c>
      <c r="U71" s="2">
        <v>-0.01175880432128906</v>
      </c>
      <c r="V71" s="2">
        <v>-0.01530933380126953</v>
      </c>
      <c r="W71" s="2">
        <v>-0.01740550994873047</v>
      </c>
      <c r="X71" s="2">
        <v>-0.02440929412841797</v>
      </c>
      <c r="Y71" s="2">
        <v>-0.02489280700683594</v>
      </c>
      <c r="Z71" s="2">
        <v>-0.02437686920166016</v>
      </c>
      <c r="AA71" s="2">
        <v>-0.02456569671630859</v>
      </c>
    </row>
    <row r="72" spans="1:27">
      <c r="A72">
        <v>39280</v>
      </c>
      <c r="B72" t="s">
        <v>67</v>
      </c>
      <c r="C72" t="s">
        <v>87</v>
      </c>
      <c r="D72" s="2">
        <v>-0.01091480255126953</v>
      </c>
      <c r="E72" s="2">
        <v>-0.009044647216796875</v>
      </c>
      <c r="F72" s="2">
        <v>-0.009318828582763672</v>
      </c>
      <c r="G72" s="2">
        <v>-0.009478569030761719</v>
      </c>
      <c r="H72" s="2">
        <v>-0.008860111236572266</v>
      </c>
      <c r="I72" s="2">
        <v>-0.01457738876342773</v>
      </c>
      <c r="J72" s="2">
        <v>-0.01932001113891602</v>
      </c>
      <c r="K72" s="2">
        <v>-0.01751422882080078</v>
      </c>
      <c r="L72" s="2">
        <v>-0.01614284515380859</v>
      </c>
      <c r="M72" s="2">
        <v>-0.009889602661132812</v>
      </c>
      <c r="N72" s="2">
        <v>3.0517578125E-05</v>
      </c>
      <c r="O72" s="2">
        <v>0.0003271102905273438</v>
      </c>
      <c r="P72" s="2">
        <v>-0.0004940032958984375</v>
      </c>
      <c r="Q72" s="2">
        <v>-0.0009593963623046875</v>
      </c>
      <c r="R72" s="2">
        <v>-0.0006418228149414062</v>
      </c>
      <c r="S72" s="2">
        <v>-0.001336097717285156</v>
      </c>
      <c r="T72" s="2">
        <v>-0.001733779907226562</v>
      </c>
      <c r="U72" s="2">
        <v>-0.00106048583984375</v>
      </c>
      <c r="V72" s="2">
        <v>-0.00453948974609375</v>
      </c>
      <c r="W72" s="2">
        <v>-0.004261016845703125</v>
      </c>
      <c r="X72" s="2">
        <v>-0.008559226989746094</v>
      </c>
      <c r="Y72" s="2">
        <v>-0.009831428527832031</v>
      </c>
      <c r="Z72" s="2">
        <v>-0.009403228759765625</v>
      </c>
      <c r="AA72" s="2">
        <v>-0.01433086395263672</v>
      </c>
    </row>
    <row r="73" spans="1:27">
      <c r="A73">
        <v>39300</v>
      </c>
      <c r="B73" t="s">
        <v>68</v>
      </c>
      <c r="C73" t="s">
        <v>87</v>
      </c>
      <c r="D73" s="2">
        <v>-0.104823112487793</v>
      </c>
      <c r="E73" s="2">
        <v>-0.09038686752319336</v>
      </c>
      <c r="F73" s="2">
        <v>-0.08375024795532227</v>
      </c>
      <c r="G73" s="2">
        <v>-0.08214950561523438</v>
      </c>
      <c r="H73" s="2">
        <v>-0.08119535446166992</v>
      </c>
      <c r="I73" s="2">
        <v>-0.08709526062011719</v>
      </c>
      <c r="J73" s="2">
        <v>-0.09541988372802734</v>
      </c>
      <c r="K73" s="2">
        <v>-0.0995478630065918</v>
      </c>
      <c r="L73" s="2">
        <v>-0.1042585372924805</v>
      </c>
      <c r="M73" s="2">
        <v>-0.1113662719726562</v>
      </c>
      <c r="N73" s="2">
        <v>-0.1062831878662109</v>
      </c>
      <c r="O73" s="2">
        <v>-0.1074399948120117</v>
      </c>
      <c r="P73" s="2">
        <v>-0.1047172546386719</v>
      </c>
      <c r="Q73" s="2">
        <v>-0.1040945053100586</v>
      </c>
      <c r="R73" s="2">
        <v>-0.1062431335449219</v>
      </c>
      <c r="S73" s="2">
        <v>-0.1002197265625</v>
      </c>
      <c r="T73" s="2">
        <v>-0.09333705902099609</v>
      </c>
      <c r="U73" s="2">
        <v>-0.09272861480712891</v>
      </c>
      <c r="V73" s="2">
        <v>-0.1020803451538086</v>
      </c>
      <c r="W73" s="2">
        <v>-0.1102943420410156</v>
      </c>
      <c r="X73" s="2">
        <v>-0.1247701644897461</v>
      </c>
      <c r="Y73" s="2">
        <v>-0.1364173889160156</v>
      </c>
      <c r="Z73" s="2">
        <v>-0.1327114105224609</v>
      </c>
      <c r="AA73" s="2">
        <v>-0.1188220977783203</v>
      </c>
    </row>
    <row r="74" spans="1:27">
      <c r="A74">
        <v>39310</v>
      </c>
      <c r="B74" t="s">
        <v>69</v>
      </c>
      <c r="C74" t="s">
        <v>87</v>
      </c>
      <c r="D74" s="2">
        <v>-0.2104330062866211</v>
      </c>
      <c r="E74" s="2">
        <v>-0.1822242736816406</v>
      </c>
      <c r="F74" s="2">
        <v>-0.166377067565918</v>
      </c>
      <c r="G74" s="2">
        <v>-0.1600751876831055</v>
      </c>
      <c r="H74" s="2">
        <v>-0.158836841583252</v>
      </c>
      <c r="I74" s="2">
        <v>-0.1652188301086426</v>
      </c>
      <c r="J74" s="2">
        <v>-0.178410530090332</v>
      </c>
      <c r="K74" s="2">
        <v>-0.1909894943237305</v>
      </c>
      <c r="L74" s="2">
        <v>-0.2049350738525391</v>
      </c>
      <c r="M74" s="2">
        <v>-0.2329597473144531</v>
      </c>
      <c r="N74" s="2">
        <v>-0.239100456237793</v>
      </c>
      <c r="O74" s="2">
        <v>-0.2367582321166992</v>
      </c>
      <c r="P74" s="2">
        <v>-0.2337465286254883</v>
      </c>
      <c r="Q74" s="2">
        <v>-0.2322778701782227</v>
      </c>
      <c r="R74" s="2">
        <v>-0.2431507110595703</v>
      </c>
      <c r="S74" s="2">
        <v>-0.2273588180541992</v>
      </c>
      <c r="T74" s="2">
        <v>-0.2053375244140625</v>
      </c>
      <c r="U74" s="2">
        <v>-0.2040948867797852</v>
      </c>
      <c r="V74" s="2">
        <v>-0.2209262847900391</v>
      </c>
      <c r="W74" s="2">
        <v>-0.2355966567993164</v>
      </c>
      <c r="X74" s="2">
        <v>-0.2557058334350586</v>
      </c>
      <c r="Y74" s="2">
        <v>-0.2826175689697266</v>
      </c>
      <c r="Z74" s="2">
        <v>-0.2743234634399414</v>
      </c>
      <c r="AA74" s="2">
        <v>-0.2396955490112305</v>
      </c>
    </row>
    <row r="75" spans="1:27">
      <c r="A75">
        <v>29097</v>
      </c>
      <c r="B75" t="s">
        <v>70</v>
      </c>
      <c r="C75" t="s">
        <v>87</v>
      </c>
      <c r="D75" s="2">
        <v>0</v>
      </c>
      <c r="E75" s="2">
        <v>0</v>
      </c>
      <c r="F75" s="2">
        <v>9.5367431640625E-07</v>
      </c>
      <c r="G75" s="2">
        <v>4.76837158203125E-07</v>
      </c>
      <c r="H75" s="2">
        <v>8.106231689453125E-06</v>
      </c>
      <c r="I75" s="2">
        <v>1.9073486328125E-06</v>
      </c>
      <c r="J75" s="2">
        <v>-3.814697265625E-06</v>
      </c>
      <c r="K75" s="2">
        <v>-9.5367431640625E-07</v>
      </c>
      <c r="L75" s="2">
        <v>-2.86102294921875E-06</v>
      </c>
      <c r="M75" s="2">
        <v>-5.7220458984375E-06</v>
      </c>
      <c r="N75" s="2">
        <v>0</v>
      </c>
      <c r="O75" s="2">
        <v>0</v>
      </c>
      <c r="P75" s="2">
        <v>0</v>
      </c>
      <c r="Q75" s="2">
        <v>-9.5367431640625E-07</v>
      </c>
      <c r="R75" s="2">
        <v>2.86102294921875E-06</v>
      </c>
      <c r="S75" s="2">
        <v>2.002716064453125E-05</v>
      </c>
      <c r="T75" s="2">
        <v>0</v>
      </c>
      <c r="U75" s="2">
        <v>1.9073486328125E-06</v>
      </c>
      <c r="V75" s="2">
        <v>1.52587890625E-05</v>
      </c>
      <c r="W75" s="2">
        <v>-4.76837158203125E-06</v>
      </c>
      <c r="X75" s="2">
        <v>0</v>
      </c>
      <c r="Y75" s="2">
        <v>1.33514404296875E-05</v>
      </c>
      <c r="Z75" s="2">
        <v>-1.430511474609375E-05</v>
      </c>
      <c r="AA75" s="2">
        <v>-1.9073486328125E-06</v>
      </c>
    </row>
    <row r="76" spans="1:27">
      <c r="A76">
        <v>29320</v>
      </c>
      <c r="B76" t="s">
        <v>71</v>
      </c>
      <c r="C76" t="s">
        <v>87</v>
      </c>
      <c r="D76" s="2">
        <v>-0.09153175354003906</v>
      </c>
      <c r="E76" s="2">
        <v>-0.07921600341796875</v>
      </c>
      <c r="F76" s="2">
        <v>-0.07363080978393555</v>
      </c>
      <c r="G76" s="2">
        <v>-0.0727386474609375</v>
      </c>
      <c r="H76" s="2">
        <v>-0.07253789901733398</v>
      </c>
      <c r="I76" s="2">
        <v>-0.07844352722167969</v>
      </c>
      <c r="J76" s="2">
        <v>-0.0861353874206543</v>
      </c>
      <c r="K76" s="2">
        <v>-0.08939218521118164</v>
      </c>
      <c r="L76" s="2">
        <v>-0.09275436401367188</v>
      </c>
      <c r="M76" s="2">
        <v>-0.0970611572265625</v>
      </c>
      <c r="N76" s="2">
        <v>-0.08909988403320312</v>
      </c>
      <c r="O76" s="2">
        <v>-0.09039783477783203</v>
      </c>
      <c r="P76" s="2">
        <v>-0.08741092681884766</v>
      </c>
      <c r="Q76" s="2">
        <v>-0.0870513916015625</v>
      </c>
      <c r="R76" s="2">
        <v>-0.08900165557861328</v>
      </c>
      <c r="S76" s="2">
        <v>-0.0843048095703125</v>
      </c>
      <c r="T76" s="2">
        <v>-0.07870197296142578</v>
      </c>
      <c r="U76" s="2">
        <v>-0.07869434356689453</v>
      </c>
      <c r="V76" s="2">
        <v>-0.08738899230957031</v>
      </c>
      <c r="W76" s="2">
        <v>-0.09540367126464844</v>
      </c>
      <c r="X76" s="2">
        <v>-0.1090011596679688</v>
      </c>
      <c r="Y76" s="2">
        <v>-0.1187200546264648</v>
      </c>
      <c r="Z76" s="2">
        <v>-0.1161870956420898</v>
      </c>
      <c r="AA76" s="2">
        <v>-0.1046323776245117</v>
      </c>
    </row>
    <row r="77" spans="1:27">
      <c r="A77">
        <v>39320</v>
      </c>
      <c r="B77" t="s">
        <v>72</v>
      </c>
      <c r="C77" t="s">
        <v>87</v>
      </c>
      <c r="D77" s="2">
        <v>-0.1021327972412109</v>
      </c>
      <c r="E77" s="2">
        <v>-0.08795261383056641</v>
      </c>
      <c r="F77" s="2">
        <v>-0.08146333694458008</v>
      </c>
      <c r="G77" s="2">
        <v>-0.07975578308105469</v>
      </c>
      <c r="H77" s="2">
        <v>-0.07896995544433594</v>
      </c>
      <c r="I77" s="2">
        <v>-0.08488702774047852</v>
      </c>
      <c r="J77" s="2">
        <v>-0.09314107894897461</v>
      </c>
      <c r="K77" s="2">
        <v>-0.09723234176635742</v>
      </c>
      <c r="L77" s="2">
        <v>-0.1018447875976562</v>
      </c>
      <c r="M77" s="2">
        <v>-0.1086244583129883</v>
      </c>
      <c r="N77" s="2">
        <v>-0.1033229827880859</v>
      </c>
      <c r="O77" s="2">
        <v>-0.1043481826782227</v>
      </c>
      <c r="P77" s="2">
        <v>-0.1016521453857422</v>
      </c>
      <c r="Q77" s="2">
        <v>-0.1010379791259766</v>
      </c>
      <c r="R77" s="2">
        <v>-0.103327751159668</v>
      </c>
      <c r="S77" s="2">
        <v>-0.09734725952148438</v>
      </c>
      <c r="T77" s="2">
        <v>-0.09049510955810547</v>
      </c>
      <c r="U77" s="2">
        <v>-0.09004688262939453</v>
      </c>
      <c r="V77" s="2">
        <v>-0.09925270080566406</v>
      </c>
      <c r="W77" s="2">
        <v>-0.1073770523071289</v>
      </c>
      <c r="X77" s="2">
        <v>-0.1214847564697266</v>
      </c>
      <c r="Y77" s="2">
        <v>-0.1329984664916992</v>
      </c>
      <c r="Z77" s="2">
        <v>-0.129481315612793</v>
      </c>
      <c r="AA77" s="2">
        <v>-0.1160192489624023</v>
      </c>
    </row>
    <row r="78" spans="1:27">
      <c r="A78">
        <v>39325</v>
      </c>
      <c r="B78" t="s">
        <v>73</v>
      </c>
      <c r="C78" t="s">
        <v>87</v>
      </c>
      <c r="D78" s="2">
        <v>-0.1277065277099609</v>
      </c>
      <c r="E78" s="2">
        <v>-0.1100978851318359</v>
      </c>
      <c r="F78" s="2">
        <v>-0.1014590263366699</v>
      </c>
      <c r="G78" s="2">
        <v>-0.0984654426574707</v>
      </c>
      <c r="H78" s="2">
        <v>-0.09725761413574219</v>
      </c>
      <c r="I78" s="2">
        <v>-0.1025938987731934</v>
      </c>
      <c r="J78" s="2">
        <v>-0.1119780540466309</v>
      </c>
      <c r="K78" s="2">
        <v>-0.1176109313964844</v>
      </c>
      <c r="L78" s="2">
        <v>-0.1249685287475586</v>
      </c>
      <c r="M78" s="2">
        <v>-0.136775016784668</v>
      </c>
      <c r="N78" s="2">
        <v>-0.1345233917236328</v>
      </c>
      <c r="O78" s="2">
        <v>-0.1362314224243164</v>
      </c>
      <c r="P78" s="2">
        <v>-0.1322317123413086</v>
      </c>
      <c r="Q78" s="2">
        <v>-0.1322793960571289</v>
      </c>
      <c r="R78" s="2">
        <v>-0.1344156265258789</v>
      </c>
      <c r="S78" s="2">
        <v>-0.1255817413330078</v>
      </c>
      <c r="T78" s="2">
        <v>-0.1162519454956055</v>
      </c>
      <c r="U78" s="2">
        <v>-0.1157522201538086</v>
      </c>
      <c r="V78" s="2">
        <v>-0.1260166168212891</v>
      </c>
      <c r="W78" s="2">
        <v>-0.1352605819702148</v>
      </c>
      <c r="X78" s="2">
        <v>-0.1504631042480469</v>
      </c>
      <c r="Y78" s="2">
        <v>-0.1669445037841797</v>
      </c>
      <c r="Z78" s="2">
        <v>-0.1619415283203125</v>
      </c>
      <c r="AA78" s="2">
        <v>-0.1446504592895508</v>
      </c>
    </row>
    <row r="79" spans="1:27">
      <c r="A79">
        <v>39315</v>
      </c>
      <c r="B79" t="s">
        <v>74</v>
      </c>
      <c r="C79" t="s">
        <v>87</v>
      </c>
      <c r="D79" s="2">
        <v>-0.1101808547973633</v>
      </c>
      <c r="E79" s="2">
        <v>-0.09422826766967773</v>
      </c>
      <c r="F79" s="2">
        <v>-0.08858394622802734</v>
      </c>
      <c r="G79" s="2">
        <v>-0.08640575408935547</v>
      </c>
      <c r="H79" s="2">
        <v>-0.08477115631103516</v>
      </c>
      <c r="I79" s="2">
        <v>-0.09124946594238281</v>
      </c>
      <c r="J79" s="2">
        <v>-0.09974384307861328</v>
      </c>
      <c r="K79" s="2">
        <v>-0.1057562828063965</v>
      </c>
      <c r="L79" s="2">
        <v>-0.1160669326782227</v>
      </c>
      <c r="M79" s="2">
        <v>-0.1252202987670898</v>
      </c>
      <c r="N79" s="2">
        <v>-0.1275062561035156</v>
      </c>
      <c r="O79" s="2">
        <v>-0.1215486526489258</v>
      </c>
      <c r="P79" s="2">
        <v>-0.1199951171875</v>
      </c>
      <c r="Q79" s="2">
        <v>-0.1222963333129883</v>
      </c>
      <c r="R79" s="2">
        <v>-0.1214609146118164</v>
      </c>
      <c r="S79" s="2">
        <v>-0.1173057556152344</v>
      </c>
      <c r="T79" s="2">
        <v>-0.1134071350097656</v>
      </c>
      <c r="U79" s="2">
        <v>-0.1167163848876953</v>
      </c>
      <c r="V79" s="2">
        <v>-0.12542724609375</v>
      </c>
      <c r="W79" s="2">
        <v>-0.1280441284179688</v>
      </c>
      <c r="X79" s="2">
        <v>-0.1376485824584961</v>
      </c>
      <c r="Y79" s="2">
        <v>-0.1430778503417969</v>
      </c>
      <c r="Z79" s="2">
        <v>-0.1372413635253906</v>
      </c>
      <c r="AA79" s="2">
        <v>-0.1227903366088867</v>
      </c>
    </row>
    <row r="80" spans="1:27">
      <c r="A80">
        <v>39335</v>
      </c>
      <c r="B80" t="s">
        <v>75</v>
      </c>
      <c r="C80" t="s">
        <v>87</v>
      </c>
      <c r="D80" s="2">
        <v>-0.01188373565673828</v>
      </c>
      <c r="E80" s="2">
        <v>-0.009969711303710938</v>
      </c>
      <c r="F80" s="2">
        <v>-0.01017665863037109</v>
      </c>
      <c r="G80" s="2">
        <v>-0.01029872894287109</v>
      </c>
      <c r="H80" s="2">
        <v>-0.009655475616455078</v>
      </c>
      <c r="I80" s="2">
        <v>-0.0153961181640625</v>
      </c>
      <c r="J80" s="2">
        <v>-0.02021217346191406</v>
      </c>
      <c r="K80" s="2">
        <v>-0.01848936080932617</v>
      </c>
      <c r="L80" s="2">
        <v>-0.01713848114013672</v>
      </c>
      <c r="M80" s="2">
        <v>-0.01058483123779297</v>
      </c>
      <c r="N80" s="2">
        <v>-0.0003900527954101562</v>
      </c>
      <c r="O80" s="2">
        <v>0.0001497268676757812</v>
      </c>
      <c r="P80" s="2">
        <v>-0.0006732940673828125</v>
      </c>
      <c r="Q80" s="2">
        <v>-0.001189231872558594</v>
      </c>
      <c r="R80" s="2">
        <v>-0.0008001327514648438</v>
      </c>
      <c r="S80" s="2">
        <v>-0.001636505126953125</v>
      </c>
      <c r="T80" s="2">
        <v>-0.001988410949707031</v>
      </c>
      <c r="U80" s="2">
        <v>-0.001332283020019531</v>
      </c>
      <c r="V80" s="2">
        <v>-0.005096435546875</v>
      </c>
      <c r="W80" s="2">
        <v>-0.004975318908691406</v>
      </c>
      <c r="X80" s="2">
        <v>-0.00955963134765625</v>
      </c>
      <c r="Y80" s="2">
        <v>-0.01103973388671875</v>
      </c>
      <c r="Z80" s="2">
        <v>-0.01059150695800781</v>
      </c>
      <c r="AA80" s="2">
        <v>-0.01543045043945312</v>
      </c>
    </row>
    <row r="81" spans="1:27">
      <c r="A81">
        <v>39340</v>
      </c>
      <c r="B81" t="s">
        <v>76</v>
      </c>
      <c r="C81" t="s">
        <v>87</v>
      </c>
      <c r="D81" s="2">
        <v>-0.09501838684082031</v>
      </c>
      <c r="E81" s="2">
        <v>-0.08257246017456055</v>
      </c>
      <c r="F81" s="2">
        <v>-0.07735443115234375</v>
      </c>
      <c r="G81" s="2">
        <v>-0.07656955718994141</v>
      </c>
      <c r="H81" s="2">
        <v>-0.07750558853149414</v>
      </c>
      <c r="I81" s="2">
        <v>-0.08329057693481445</v>
      </c>
      <c r="J81" s="2">
        <v>-0.09054088592529297</v>
      </c>
      <c r="K81" s="2">
        <v>-0.09384441375732422</v>
      </c>
      <c r="L81" s="2">
        <v>-0.09600639343261719</v>
      </c>
      <c r="M81" s="2">
        <v>-0.09837150573730469</v>
      </c>
      <c r="N81" s="2">
        <v>-0.08589076995849609</v>
      </c>
      <c r="O81" s="2">
        <v>-0.08716869354248047</v>
      </c>
      <c r="P81" s="2">
        <v>-0.08192634582519531</v>
      </c>
      <c r="Q81" s="2">
        <v>-0.08084774017333984</v>
      </c>
      <c r="R81" s="2">
        <v>-0.08286571502685547</v>
      </c>
      <c r="S81" s="2">
        <v>-0.07837200164794922</v>
      </c>
      <c r="T81" s="2">
        <v>-0.07384586334228516</v>
      </c>
      <c r="U81" s="2">
        <v>-0.07516193389892578</v>
      </c>
      <c r="V81" s="2">
        <v>-0.0853729248046875</v>
      </c>
      <c r="W81" s="2">
        <v>-0.09642601013183594</v>
      </c>
      <c r="X81" s="2">
        <v>-0.1126470565795898</v>
      </c>
      <c r="Y81" s="2">
        <v>-0.1223640441894531</v>
      </c>
      <c r="Z81" s="2">
        <v>-0.1214752197265625</v>
      </c>
      <c r="AA81" s="2">
        <v>-0.1082096099853516</v>
      </c>
    </row>
    <row r="82" spans="1:27">
      <c r="A82">
        <v>29342</v>
      </c>
      <c r="B82" t="s">
        <v>77</v>
      </c>
      <c r="C82" t="s">
        <v>87</v>
      </c>
      <c r="D82" s="2">
        <v>-0.02525234222412109</v>
      </c>
      <c r="E82" s="2">
        <v>-0.02156639099121094</v>
      </c>
      <c r="F82" s="2">
        <v>-0.02104330062866211</v>
      </c>
      <c r="G82" s="2">
        <v>-0.02370119094848633</v>
      </c>
      <c r="H82" s="2">
        <v>-0.0262293815612793</v>
      </c>
      <c r="I82" s="2">
        <v>-0.03245925903320312</v>
      </c>
      <c r="J82" s="2">
        <v>-0.03731250762939453</v>
      </c>
      <c r="K82" s="2">
        <v>-0.03670835494995117</v>
      </c>
      <c r="L82" s="2">
        <v>-0.03470039367675781</v>
      </c>
      <c r="M82" s="2">
        <v>-0.0284576416015625</v>
      </c>
      <c r="N82" s="2">
        <v>-0.00926971435546875</v>
      </c>
      <c r="O82" s="2">
        <v>-0.01411247253417969</v>
      </c>
      <c r="P82" s="2">
        <v>-0.01017379760742188</v>
      </c>
      <c r="Q82" s="2">
        <v>-0.01063442230224609</v>
      </c>
      <c r="R82" s="2">
        <v>-0.01057243347167969</v>
      </c>
      <c r="S82" s="2">
        <v>-0.01092433929443359</v>
      </c>
      <c r="T82" s="2">
        <v>-0.01135921478271484</v>
      </c>
      <c r="U82" s="2">
        <v>-0.01305389404296875</v>
      </c>
      <c r="V82" s="2">
        <v>-0.01837348937988281</v>
      </c>
      <c r="W82" s="2">
        <v>-0.02482891082763672</v>
      </c>
      <c r="X82" s="2">
        <v>-0.03537750244140625</v>
      </c>
      <c r="Y82" s="2">
        <v>-0.03595352172851562</v>
      </c>
      <c r="Z82" s="2">
        <v>-0.03760051727294922</v>
      </c>
      <c r="AA82" s="2">
        <v>-0.03430747985839844</v>
      </c>
    </row>
    <row r="83" spans="1:27">
      <c r="A83">
        <v>39342</v>
      </c>
      <c r="B83" t="s">
        <v>78</v>
      </c>
      <c r="C83" t="s">
        <v>87</v>
      </c>
      <c r="D83" s="2">
        <v>-0.003320693969726562</v>
      </c>
      <c r="E83" s="2">
        <v>-0.002895355224609375</v>
      </c>
      <c r="F83" s="2">
        <v>-0.002403736114501953</v>
      </c>
      <c r="G83" s="2">
        <v>-0.009897232055664062</v>
      </c>
      <c r="H83" s="2">
        <v>-0.01533937454223633</v>
      </c>
      <c r="I83" s="2">
        <v>-0.02284574508666992</v>
      </c>
      <c r="J83" s="2">
        <v>-0.02622127532958984</v>
      </c>
      <c r="K83" s="2">
        <v>-0.02408123016357422</v>
      </c>
      <c r="L83" s="2">
        <v>-0.01772403717041016</v>
      </c>
      <c r="M83" s="2">
        <v>-0.005642890930175781</v>
      </c>
      <c r="N83" s="2">
        <v>0.02617359161376953</v>
      </c>
      <c r="O83" s="2">
        <v>0.01718711853027344</v>
      </c>
      <c r="P83" s="2">
        <v>0.02420616149902344</v>
      </c>
      <c r="Q83" s="2">
        <v>0.02340507507324219</v>
      </c>
      <c r="R83" s="2">
        <v>0.02421855926513672</v>
      </c>
      <c r="S83" s="2">
        <v>0.02142715454101562</v>
      </c>
      <c r="T83" s="2">
        <v>0.01920604705810547</v>
      </c>
      <c r="U83" s="2">
        <v>0.01555347442626953</v>
      </c>
      <c r="V83" s="2">
        <v>0.009882926940917969</v>
      </c>
      <c r="W83" s="2">
        <v>-0.001712799072265625</v>
      </c>
      <c r="X83" s="2">
        <v>-0.01579189300537109</v>
      </c>
      <c r="Y83" s="2">
        <v>-0.01427459716796875</v>
      </c>
      <c r="Z83" s="2">
        <v>-0.01910591125488281</v>
      </c>
      <c r="AA83" s="2">
        <v>-0.01473236083984375</v>
      </c>
    </row>
    <row r="84" spans="1:27">
      <c r="A84">
        <v>39345</v>
      </c>
      <c r="B84" t="s">
        <v>79</v>
      </c>
      <c r="C84" t="s">
        <v>87</v>
      </c>
      <c r="D84" s="2">
        <v>-0.2108650207519531</v>
      </c>
      <c r="E84" s="2">
        <v>-0.1830253601074219</v>
      </c>
      <c r="F84" s="2">
        <v>-0.1672248840332031</v>
      </c>
      <c r="G84" s="2">
        <v>-0.1608390808105469</v>
      </c>
      <c r="H84" s="2">
        <v>-0.1597633361816406</v>
      </c>
      <c r="I84" s="2">
        <v>-0.1660723686218262</v>
      </c>
      <c r="J84" s="2">
        <v>-0.1791849136352539</v>
      </c>
      <c r="K84" s="2">
        <v>-0.1912693977355957</v>
      </c>
      <c r="L84" s="2">
        <v>-0.2057008743286133</v>
      </c>
      <c r="M84" s="2">
        <v>-0.2333917617797852</v>
      </c>
      <c r="N84" s="2">
        <v>-0.2386960983276367</v>
      </c>
      <c r="O84" s="2">
        <v>-0.2363185882568359</v>
      </c>
      <c r="P84" s="2">
        <v>-0.2332639694213867</v>
      </c>
      <c r="Q84" s="2">
        <v>-0.2319297790527344</v>
      </c>
      <c r="R84" s="2">
        <v>-0.242976188659668</v>
      </c>
      <c r="S84" s="2">
        <v>-0.2281341552734375</v>
      </c>
      <c r="T84" s="2">
        <v>-0.2056684494018555</v>
      </c>
      <c r="U84" s="2">
        <v>-0.2045259475708008</v>
      </c>
      <c r="V84" s="2">
        <v>-0.2212591171264648</v>
      </c>
      <c r="W84" s="2">
        <v>-0.2358684539794922</v>
      </c>
      <c r="X84" s="2">
        <v>-0.2556877136230469</v>
      </c>
      <c r="Y84" s="2">
        <v>-0.2822780609130859</v>
      </c>
      <c r="Z84" s="2">
        <v>-0.2741689682006836</v>
      </c>
      <c r="AA84" s="2">
        <v>-0.2397775650024414</v>
      </c>
    </row>
    <row r="85" spans="1:27">
      <c r="A85">
        <v>39355</v>
      </c>
      <c r="B85" t="s">
        <v>80</v>
      </c>
      <c r="C85" t="s">
        <v>87</v>
      </c>
      <c r="D85" s="2">
        <v>-0.1564369201660156</v>
      </c>
      <c r="E85" s="2">
        <v>-0.1362366676330566</v>
      </c>
      <c r="F85" s="2">
        <v>-0.1249632835388184</v>
      </c>
      <c r="G85" s="2">
        <v>-0.1195745468139648</v>
      </c>
      <c r="H85" s="2">
        <v>-0.1179327964782715</v>
      </c>
      <c r="I85" s="2">
        <v>-0.124366283416748</v>
      </c>
      <c r="J85" s="2">
        <v>-0.1359500885009766</v>
      </c>
      <c r="K85" s="2">
        <v>-0.143312931060791</v>
      </c>
      <c r="L85" s="2">
        <v>-0.1522560119628906</v>
      </c>
      <c r="M85" s="2">
        <v>-0.1682233810424805</v>
      </c>
      <c r="N85" s="2">
        <v>-0.1698665618896484</v>
      </c>
      <c r="O85" s="2">
        <v>-0.1687831878662109</v>
      </c>
      <c r="P85" s="2">
        <v>-0.165827751159668</v>
      </c>
      <c r="Q85" s="2">
        <v>-0.1642265319824219</v>
      </c>
      <c r="R85" s="2">
        <v>-0.1694440841674805</v>
      </c>
      <c r="S85" s="2">
        <v>-0.1593685150146484</v>
      </c>
      <c r="T85" s="2">
        <v>-0.1456117630004883</v>
      </c>
      <c r="U85" s="2">
        <v>-0.1439733505249023</v>
      </c>
      <c r="V85" s="2">
        <v>-0.1574735641479492</v>
      </c>
      <c r="W85" s="2">
        <v>-0.1688556671142578</v>
      </c>
      <c r="X85" s="2">
        <v>-0.1861228942871094</v>
      </c>
      <c r="Y85" s="2">
        <v>-0.2067394256591797</v>
      </c>
      <c r="Z85" s="2">
        <v>-0.2017898559570312</v>
      </c>
      <c r="AA85" s="2">
        <v>-0.1782855987548828</v>
      </c>
    </row>
    <row r="86" spans="1:27">
      <c r="A86">
        <v>39358</v>
      </c>
      <c r="B86" t="s">
        <v>81</v>
      </c>
      <c r="C86" t="s">
        <v>87</v>
      </c>
      <c r="D86" s="2">
        <v>0.0008697509765625</v>
      </c>
      <c r="E86" s="2">
        <v>0.00092315673828125</v>
      </c>
      <c r="F86" s="2">
        <v>0.002318382263183594</v>
      </c>
      <c r="G86" s="2">
        <v>-0.005084037780761719</v>
      </c>
      <c r="H86" s="2">
        <v>-0.01064443588256836</v>
      </c>
      <c r="I86" s="2">
        <v>-0.01986408233642578</v>
      </c>
      <c r="J86" s="2">
        <v>-0.02243614196777344</v>
      </c>
      <c r="K86" s="2">
        <v>-0.01853132247924805</v>
      </c>
      <c r="L86" s="2">
        <v>-0.009640693664550781</v>
      </c>
      <c r="M86" s="2">
        <v>0.001639366149902344</v>
      </c>
      <c r="N86" s="2">
        <v>0.03151130676269531</v>
      </c>
      <c r="O86" s="2">
        <v>0.02422809600830078</v>
      </c>
      <c r="P86" s="2">
        <v>0.03077793121337891</v>
      </c>
      <c r="Q86" s="2">
        <v>0.03006935119628906</v>
      </c>
      <c r="R86" s="2">
        <v>0.03135204315185547</v>
      </c>
      <c r="S86" s="2">
        <v>0.02839279174804688</v>
      </c>
      <c r="T86" s="2">
        <v>0.02610588073730469</v>
      </c>
      <c r="U86" s="2">
        <v>0.02238941192626953</v>
      </c>
      <c r="V86" s="2">
        <v>0.01731395721435547</v>
      </c>
      <c r="W86" s="2">
        <v>0.006326675415039062</v>
      </c>
      <c r="X86" s="2">
        <v>-0.008286476135253906</v>
      </c>
      <c r="Y86" s="2">
        <v>-0.008416175842285156</v>
      </c>
      <c r="Z86" s="2">
        <v>-0.01290035247802734</v>
      </c>
      <c r="AA86" s="2">
        <v>-0.009584426879882812</v>
      </c>
    </row>
    <row r="87" spans="1:27">
      <c r="A87">
        <v>29281</v>
      </c>
      <c r="B87" t="s">
        <v>82</v>
      </c>
      <c r="C87" t="s">
        <v>87</v>
      </c>
      <c r="D87" s="2">
        <v>-0.02136707305908203</v>
      </c>
      <c r="E87" s="2">
        <v>-0.01544380187988281</v>
      </c>
      <c r="F87" s="2">
        <v>-0.01491594314575195</v>
      </c>
      <c r="G87" s="2">
        <v>-0.01561784744262695</v>
      </c>
      <c r="H87" s="2">
        <v>-0.01549530029296875</v>
      </c>
      <c r="I87" s="2">
        <v>-0.02079629898071289</v>
      </c>
      <c r="J87" s="2">
        <v>-0.02563905715942383</v>
      </c>
      <c r="K87" s="2">
        <v>-0.02536153793334961</v>
      </c>
      <c r="L87" s="2">
        <v>-0.02562522888183594</v>
      </c>
      <c r="M87" s="2">
        <v>-0.02127456665039062</v>
      </c>
      <c r="N87" s="2">
        <v>-0.01239299774169922</v>
      </c>
      <c r="O87" s="2">
        <v>-0.01276302337646484</v>
      </c>
      <c r="P87" s="2">
        <v>-0.01279640197753906</v>
      </c>
      <c r="Q87" s="2">
        <v>-0.01301765441894531</v>
      </c>
      <c r="R87" s="2">
        <v>-0.01307201385498047</v>
      </c>
      <c r="S87" s="2">
        <v>-0.01269817352294922</v>
      </c>
      <c r="T87" s="2">
        <v>-0.01273822784423828</v>
      </c>
      <c r="U87" s="2">
        <v>-0.01264858245849609</v>
      </c>
      <c r="V87" s="2">
        <v>-0.01627254486083984</v>
      </c>
      <c r="W87" s="2">
        <v>-0.01845550537109375</v>
      </c>
      <c r="X87" s="2">
        <v>-0.02555370330810547</v>
      </c>
      <c r="Y87" s="2">
        <v>-0.02615737915039062</v>
      </c>
      <c r="Z87" s="2">
        <v>-0.02562046051025391</v>
      </c>
      <c r="AA87" s="2">
        <v>-0.02566146850585938</v>
      </c>
    </row>
    <row r="88" spans="1:27">
      <c r="A88">
        <v>29365</v>
      </c>
      <c r="B88" t="s">
        <v>83</v>
      </c>
      <c r="C88" t="s">
        <v>87</v>
      </c>
      <c r="D88" s="2">
        <v>-0.0414276123046875</v>
      </c>
      <c r="E88" s="2">
        <v>-0.03388404846191406</v>
      </c>
      <c r="F88" s="2">
        <v>-0.03215217590332031</v>
      </c>
      <c r="G88" s="2">
        <v>-0.03223800659179688</v>
      </c>
      <c r="H88" s="2">
        <v>-0.03183794021606445</v>
      </c>
      <c r="I88" s="2">
        <v>-0.03749561309814453</v>
      </c>
      <c r="J88" s="2">
        <v>-0.04305171966552734</v>
      </c>
      <c r="K88" s="2">
        <v>-0.04391288757324219</v>
      </c>
      <c r="L88" s="2">
        <v>-0.04595279693603516</v>
      </c>
      <c r="M88" s="2">
        <v>-0.04416561126708984</v>
      </c>
      <c r="N88" s="2">
        <v>-0.03742027282714844</v>
      </c>
      <c r="O88" s="2">
        <v>-0.03641796112060547</v>
      </c>
      <c r="P88" s="2">
        <v>-0.03596019744873047</v>
      </c>
      <c r="Q88" s="2">
        <v>-0.03683757781982422</v>
      </c>
      <c r="R88" s="2">
        <v>-0.0367279052734375</v>
      </c>
      <c r="S88" s="2">
        <v>-0.03573226928710938</v>
      </c>
      <c r="T88" s="2">
        <v>-0.03505802154541016</v>
      </c>
      <c r="U88" s="2">
        <v>-0.03555393218994141</v>
      </c>
      <c r="V88" s="2">
        <v>-0.0404510498046875</v>
      </c>
      <c r="W88" s="2">
        <v>-0.04272937774658203</v>
      </c>
      <c r="X88" s="2">
        <v>-0.05050563812255859</v>
      </c>
      <c r="Y88" s="2">
        <v>-0.05210781097412109</v>
      </c>
      <c r="Z88" s="2">
        <v>-0.05043411254882812</v>
      </c>
      <c r="AA88" s="2">
        <v>-0.04775047302246094</v>
      </c>
    </row>
    <row r="89" spans="1:27">
      <c r="A89">
        <v>39365</v>
      </c>
      <c r="B89" t="s">
        <v>84</v>
      </c>
      <c r="C89" t="s">
        <v>87</v>
      </c>
      <c r="D89" s="2">
        <v>-0.07708454132080078</v>
      </c>
      <c r="E89" s="2">
        <v>-0.06405067443847656</v>
      </c>
      <c r="F89" s="2">
        <v>-0.06025266647338867</v>
      </c>
      <c r="G89" s="2">
        <v>-0.05871677398681641</v>
      </c>
      <c r="H89" s="2">
        <v>-0.05745697021484375</v>
      </c>
      <c r="I89" s="2">
        <v>-0.06313705444335938</v>
      </c>
      <c r="J89" s="2">
        <v>-0.06992387771606445</v>
      </c>
      <c r="K89" s="2">
        <v>-0.07411003112792969</v>
      </c>
      <c r="L89" s="2">
        <v>-0.08126354217529297</v>
      </c>
      <c r="M89" s="2">
        <v>-0.08570575714111328</v>
      </c>
      <c r="N89" s="2">
        <v>-0.08621025085449219</v>
      </c>
      <c r="O89" s="2">
        <v>-0.08200740814208984</v>
      </c>
      <c r="P89" s="2">
        <v>-0.08139705657958984</v>
      </c>
      <c r="Q89" s="2">
        <v>-0.08316898345947266</v>
      </c>
      <c r="R89" s="2">
        <v>-0.08293247222900391</v>
      </c>
      <c r="S89" s="2">
        <v>-0.07989788055419922</v>
      </c>
      <c r="T89" s="2">
        <v>-0.07780075073242188</v>
      </c>
      <c r="U89" s="2">
        <v>-0.07945537567138672</v>
      </c>
      <c r="V89" s="2">
        <v>-0.08628463745117188</v>
      </c>
      <c r="W89" s="2">
        <v>-0.088104248046875</v>
      </c>
      <c r="X89" s="2">
        <v>-0.0963897705078125</v>
      </c>
      <c r="Y89" s="2">
        <v>-0.09931659698486328</v>
      </c>
      <c r="Z89" s="2">
        <v>-0.09477424621582031</v>
      </c>
      <c r="AA89" s="2">
        <v>-0.08605480194091797</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2026-05-31T01:48:40Z</dcterms:created>
  <dcterms:modified xsi:type="dcterms:W3CDTF">2026-05-31T01:48:40Z</dcterms:modified>
</cp:coreProperties>
</file>