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<sst xmlns="http://schemas.openxmlformats.org/spreadsheetml/2006/main" count="214" uniqueCount="128">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</sst>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-0.1081695556640625</v>
      </c>
      <c r="E3" s="2">
        <v>-0.07988691329956055</v>
      </c>
      <c r="F3" s="2">
        <v>-0.0914616584777832</v>
      </c>
      <c r="G3" s="2">
        <v>-0.06611013412475586</v>
      </c>
      <c r="H3" s="2">
        <v>-0.0847015380859375</v>
      </c>
      <c r="I3" s="2">
        <v>-0.05429697036743164</v>
      </c>
      <c r="J3" s="2">
        <v>-0.05548715591430664</v>
      </c>
      <c r="K3" s="2">
        <v>-0.128016471862793</v>
      </c>
      <c r="L3" s="2">
        <v>-0.1500110626220703</v>
      </c>
      <c r="M3" s="2">
        <v>-0.09690570831298828</v>
      </c>
      <c r="N3" s="2">
        <v>-0.04690933227539062</v>
      </c>
      <c r="O3" s="2">
        <v>-0.02841377258300781</v>
      </c>
      <c r="P3" s="2">
        <v>-0.04100990295410156</v>
      </c>
      <c r="Q3" s="2">
        <v>-0.08921051025390625</v>
      </c>
      <c r="R3" s="2">
        <v>-0.07201004028320312</v>
      </c>
      <c r="S3" s="2">
        <v>-0.068756103515625</v>
      </c>
      <c r="T3" s="2">
        <v>-0.07547950744628906</v>
      </c>
      <c r="U3" s="2">
        <v>-0.08519744873046875</v>
      </c>
      <c r="V3" s="2">
        <v>-0.08983993530273438</v>
      </c>
      <c r="W3" s="2">
        <v>-0.09366226196289062</v>
      </c>
      <c r="X3" s="2">
        <v>-0.1395444869995117</v>
      </c>
      <c r="Y3" s="2">
        <v>-0.1472930908203125</v>
      </c>
      <c r="Z3" s="2">
        <v>-0.1573572158813477</v>
      </c>
      <c r="AA3" s="2">
        <v>-0.1091318130493164</v>
      </c>
    </row>
    <row r="4" spans="1:27">
      <c r="A4">
        <v>39428</v>
      </c>
      <c r="B4" t="s">
        <v>1</v>
      </c>
      <c r="C4" t="s">
        <v>85</v>
      </c>
      <c r="D4" s="2">
        <v>-0.089630126953125</v>
      </c>
      <c r="E4" s="2">
        <v>-0.06146335601806641</v>
      </c>
      <c r="F4" s="2">
        <v>-0.0764775276184082</v>
      </c>
      <c r="G4" s="2">
        <v>-0.04695940017700195</v>
      </c>
      <c r="H4" s="2">
        <v>-0.06864070892333984</v>
      </c>
      <c r="I4" s="2">
        <v>-0.03309488296508789</v>
      </c>
      <c r="J4" s="2">
        <v>-0.03400135040283203</v>
      </c>
      <c r="K4" s="2">
        <v>-0.1072416305541992</v>
      </c>
      <c r="L4" s="2">
        <v>-0.1278581619262695</v>
      </c>
      <c r="M4" s="2">
        <v>-0.06760978698730469</v>
      </c>
      <c r="N4" s="2">
        <v>-0.01589298248291016</v>
      </c>
      <c r="O4" s="2">
        <v>0.001275062561035156</v>
      </c>
      <c r="P4" s="2">
        <v>-0.01312065124511719</v>
      </c>
      <c r="Q4" s="2">
        <v>-0.06468772888183594</v>
      </c>
      <c r="R4" s="2">
        <v>-0.0472869873046875</v>
      </c>
      <c r="S4" s="2">
        <v>-0.04486274719238281</v>
      </c>
      <c r="T4" s="2">
        <v>-0.05283832550048828</v>
      </c>
      <c r="U4" s="2">
        <v>-0.06228733062744141</v>
      </c>
      <c r="V4" s="2">
        <v>-0.06571483612060547</v>
      </c>
      <c r="W4" s="2">
        <v>-0.06739044189453125</v>
      </c>
      <c r="X4" s="2">
        <v>-0.1148309707641602</v>
      </c>
      <c r="Y4" s="2">
        <v>-0.1204843521118164</v>
      </c>
      <c r="Z4" s="2">
        <v>-0.1346149444580078</v>
      </c>
      <c r="AA4" s="2">
        <v>-0.08542060852050781</v>
      </c>
    </row>
    <row r="5" spans="1:27">
      <c r="A5">
        <v>29385</v>
      </c>
      <c r="B5" t="s">
        <v>2</v>
      </c>
      <c r="C5" t="s">
        <v>85</v>
      </c>
      <c r="D5" s="2">
        <v>-0.1164140701293945</v>
      </c>
      <c r="E5" s="2">
        <v>-0.08848762512207031</v>
      </c>
      <c r="F5" s="2">
        <v>-0.1027531623840332</v>
      </c>
      <c r="G5" s="2">
        <v>-0.07688474655151367</v>
      </c>
      <c r="H5" s="2">
        <v>-0.09724092483520508</v>
      </c>
      <c r="I5" s="2">
        <v>-0.06361675262451172</v>
      </c>
      <c r="J5" s="2">
        <v>-0.06347179412841797</v>
      </c>
      <c r="K5" s="2">
        <v>-0.1401691436767578</v>
      </c>
      <c r="L5" s="2">
        <v>-0.1602582931518555</v>
      </c>
      <c r="M5" s="2">
        <v>-0.09903907775878906</v>
      </c>
      <c r="N5" s="2">
        <v>-0.04510307312011719</v>
      </c>
      <c r="O5" s="2">
        <v>-0.02211761474609375</v>
      </c>
      <c r="P5" s="2">
        <v>-0.03742694854736328</v>
      </c>
      <c r="Q5" s="2">
        <v>-0.09120559692382812</v>
      </c>
      <c r="R5" s="2">
        <v>-0.07375812530517578</v>
      </c>
      <c r="S5" s="2">
        <v>-0.06969070434570312</v>
      </c>
      <c r="T5" s="2">
        <v>-0.077484130859375</v>
      </c>
      <c r="U5" s="2">
        <v>-0.08789634704589844</v>
      </c>
      <c r="V5" s="2">
        <v>-0.09504795074462891</v>
      </c>
      <c r="W5" s="2">
        <v>-0.1022863388061523</v>
      </c>
      <c r="X5" s="2">
        <v>-0.14990234375</v>
      </c>
      <c r="Y5" s="2">
        <v>-0.1557207107543945</v>
      </c>
      <c r="Z5" s="2">
        <v>-0.1671123504638672</v>
      </c>
      <c r="AA5" s="2">
        <v>-0.1164436340332031</v>
      </c>
    </row>
    <row r="6" spans="1:27">
      <c r="A6">
        <v>39385</v>
      </c>
      <c r="B6" t="s">
        <v>3</v>
      </c>
      <c r="C6" t="s">
        <v>85</v>
      </c>
      <c r="D6" s="2">
        <v>-0.1171245574951172</v>
      </c>
      <c r="E6" s="2">
        <v>-0.08917474746704102</v>
      </c>
      <c r="F6" s="2">
        <v>-0.1033492088317871</v>
      </c>
      <c r="G6" s="2">
        <v>-0.07753133773803711</v>
      </c>
      <c r="H6" s="2">
        <v>-0.0978236198425293</v>
      </c>
      <c r="I6" s="2">
        <v>-0.0643010139465332</v>
      </c>
      <c r="J6" s="2">
        <v>-0.06422138214111328</v>
      </c>
      <c r="K6" s="2">
        <v>-0.1409177780151367</v>
      </c>
      <c r="L6" s="2">
        <v>-0.1609649658203125</v>
      </c>
      <c r="M6" s="2">
        <v>-0.09954357147216797</v>
      </c>
      <c r="N6" s="2">
        <v>-0.04531288146972656</v>
      </c>
      <c r="O6" s="2">
        <v>-0.02206230163574219</v>
      </c>
      <c r="P6" s="2">
        <v>-0.03743362426757812</v>
      </c>
      <c r="Q6" s="2">
        <v>-0.09132289886474609</v>
      </c>
      <c r="R6" s="2">
        <v>-0.07383632659912109</v>
      </c>
      <c r="S6" s="2">
        <v>-0.06979656219482422</v>
      </c>
      <c r="T6" s="2">
        <v>-0.07762336730957031</v>
      </c>
      <c r="U6" s="2">
        <v>-0.08807849884033203</v>
      </c>
      <c r="V6" s="2">
        <v>-0.09539127349853516</v>
      </c>
      <c r="W6" s="2">
        <v>-0.1029891967773438</v>
      </c>
      <c r="X6" s="2">
        <v>-0.150853157043457</v>
      </c>
      <c r="Y6" s="2">
        <v>-0.1567888259887695</v>
      </c>
      <c r="Z6" s="2">
        <v>-0.1680517196655273</v>
      </c>
      <c r="AA6" s="2">
        <v>-0.1173191070556641</v>
      </c>
    </row>
    <row r="7" spans="1:27">
      <c r="A7">
        <v>79135</v>
      </c>
      <c r="B7" t="s">
        <v>4</v>
      </c>
      <c r="C7" t="s">
        <v>85</v>
      </c>
      <c r="D7" s="2">
        <v>0</v>
      </c>
      <c r="E7" s="2">
        <v>2.384185791015625E-06</v>
      </c>
      <c r="F7" s="2">
        <v>-4.76837158203125E-07</v>
      </c>
      <c r="G7" s="2">
        <v>0</v>
      </c>
      <c r="H7" s="2">
        <v>0</v>
      </c>
      <c r="I7" s="2">
        <v>-1.430511474609375E-06</v>
      </c>
      <c r="J7" s="2">
        <v>-4.291534423828125E-06</v>
      </c>
      <c r="K7" s="2">
        <v>-7.62939453125E-06</v>
      </c>
      <c r="L7" s="2">
        <v>9.5367431640625E-07</v>
      </c>
      <c r="R7" s="2">
        <v>0</v>
      </c>
      <c r="S7" s="2">
        <v>0</v>
      </c>
      <c r="T7" s="2">
        <v>2.86102294921875E-06</v>
      </c>
      <c r="U7" s="2">
        <v>-5.7220458984375E-06</v>
      </c>
      <c r="V7" s="2">
        <v>-9.5367431640625E-07</v>
      </c>
      <c r="W7" s="2">
        <v>1.9073486328125E-06</v>
      </c>
      <c r="X7" s="2">
        <v>0</v>
      </c>
      <c r="Y7" s="2">
        <v>9.1552734375E-05</v>
      </c>
      <c r="Z7" s="2">
        <v>-4.76837158203125E-06</v>
      </c>
      <c r="AA7" s="2">
        <v>-9.5367431640625E-07</v>
      </c>
    </row>
    <row r="8" spans="1:27">
      <c r="A8">
        <v>79500</v>
      </c>
      <c r="B8" t="s">
        <v>4</v>
      </c>
      <c r="C8" t="s">
        <v>85</v>
      </c>
      <c r="M8" s="2">
        <v>-9.5367431640625E-07</v>
      </c>
      <c r="N8" s="2">
        <v>-4.76837158203125E-06</v>
      </c>
      <c r="O8" s="2">
        <v>-1.9073486328125E-06</v>
      </c>
      <c r="P8" s="2">
        <v>0</v>
      </c>
      <c r="Q8" s="2">
        <v>0</v>
      </c>
    </row>
    <row r="9" spans="1:27">
      <c r="A9">
        <v>29396</v>
      </c>
      <c r="B9" t="s">
        <v>5</v>
      </c>
      <c r="C9" t="s">
        <v>85</v>
      </c>
      <c r="D9" s="2">
        <v>-0.117222785949707</v>
      </c>
      <c r="E9" s="2">
        <v>-0.08964061737060547</v>
      </c>
      <c r="F9" s="2">
        <v>-0.104278564453125</v>
      </c>
      <c r="G9" s="2">
        <v>-0.07913017272949219</v>
      </c>
      <c r="H9" s="2">
        <v>-0.09947729110717773</v>
      </c>
      <c r="I9" s="2">
        <v>-0.06598806381225586</v>
      </c>
      <c r="J9" s="2">
        <v>-0.06522798538208008</v>
      </c>
      <c r="K9" s="2">
        <v>-0.1428298950195312</v>
      </c>
      <c r="L9" s="2">
        <v>-0.1624593734741211</v>
      </c>
      <c r="M9" s="2">
        <v>-0.1011285781860352</v>
      </c>
      <c r="N9" s="2">
        <v>-0.04715442657470703</v>
      </c>
      <c r="O9" s="2">
        <v>-0.02369499206542969</v>
      </c>
      <c r="P9" s="2">
        <v>-0.03938579559326172</v>
      </c>
      <c r="Q9" s="2">
        <v>-0.09363269805908203</v>
      </c>
      <c r="R9" s="2">
        <v>-0.07610607147216797</v>
      </c>
      <c r="S9" s="2">
        <v>-0.07172775268554688</v>
      </c>
      <c r="T9" s="2">
        <v>-0.07947444915771484</v>
      </c>
      <c r="U9" s="2">
        <v>-0.0898590087890625</v>
      </c>
      <c r="V9" s="2">
        <v>-0.09708976745605469</v>
      </c>
      <c r="W9" s="2">
        <v>-0.1043167114257812</v>
      </c>
      <c r="X9" s="2">
        <v>-0.1512289047241211</v>
      </c>
      <c r="Y9" s="2">
        <v>-0.1566267013549805</v>
      </c>
      <c r="Z9" s="2">
        <v>-0.168431282043457</v>
      </c>
      <c r="AA9" s="2">
        <v>-0.1175689697265625</v>
      </c>
    </row>
    <row r="10" spans="1:27">
      <c r="A10">
        <v>29398</v>
      </c>
      <c r="B10" t="s">
        <v>6</v>
      </c>
      <c r="C10" t="s">
        <v>85</v>
      </c>
      <c r="D10" s="2">
        <v>-0.1028614044189453</v>
      </c>
      <c r="E10" s="2">
        <v>-0.07539606094360352</v>
      </c>
      <c r="F10" s="2">
        <v>-0.08773422241210938</v>
      </c>
      <c r="G10" s="2">
        <v>-0.06195163726806641</v>
      </c>
      <c r="H10" s="2">
        <v>-0.08081674575805664</v>
      </c>
      <c r="I10" s="2">
        <v>-0.04943084716796875</v>
      </c>
      <c r="J10" s="2">
        <v>-0.05093574523925781</v>
      </c>
      <c r="K10" s="2">
        <v>-0.1215219497680664</v>
      </c>
      <c r="L10" s="2">
        <v>-0.143000602722168</v>
      </c>
      <c r="M10" s="2">
        <v>-0.08940982818603516</v>
      </c>
      <c r="N10" s="2">
        <v>-0.0407867431640625</v>
      </c>
      <c r="O10" s="2">
        <v>-0.02255535125732422</v>
      </c>
      <c r="P10" s="2">
        <v>-0.0350799560546875</v>
      </c>
      <c r="Q10" s="2">
        <v>-0.08263874053955078</v>
      </c>
      <c r="R10" s="2">
        <v>-0.06627464294433594</v>
      </c>
      <c r="S10" s="2">
        <v>-0.06305027008056641</v>
      </c>
      <c r="T10" s="2">
        <v>-0.0700836181640625</v>
      </c>
      <c r="U10" s="2">
        <v>-0.08008289337158203</v>
      </c>
      <c r="V10" s="2">
        <v>-0.08495903015136719</v>
      </c>
      <c r="W10" s="2">
        <v>-0.08866214752197266</v>
      </c>
      <c r="X10" s="2">
        <v>-0.1331853866577148</v>
      </c>
      <c r="Y10" s="2">
        <v>-0.1396846771240234</v>
      </c>
      <c r="Z10" s="2">
        <v>-0.1499261856079102</v>
      </c>
      <c r="AA10" s="2">
        <v>-0.1030330657958984</v>
      </c>
    </row>
    <row r="11" spans="1:27">
      <c r="A11">
        <v>39398</v>
      </c>
      <c r="B11" t="s">
        <v>7</v>
      </c>
      <c r="C11" t="s">
        <v>85</v>
      </c>
      <c r="D11" s="2">
        <v>-0.1064424514770508</v>
      </c>
      <c r="E11" s="2">
        <v>-0.0782771110534668</v>
      </c>
      <c r="F11" s="2">
        <v>-0.09010219573974609</v>
      </c>
      <c r="G11" s="2">
        <v>-0.06455707550048828</v>
      </c>
      <c r="H11" s="2">
        <v>-0.08326911926269531</v>
      </c>
      <c r="I11" s="2">
        <v>-0.05242252349853516</v>
      </c>
      <c r="J11" s="2">
        <v>-0.05363273620605469</v>
      </c>
      <c r="K11" s="2">
        <v>-0.1258401870727539</v>
      </c>
      <c r="L11" s="2">
        <v>-0.1476507186889648</v>
      </c>
      <c r="M11" s="2">
        <v>-0.09405422210693359</v>
      </c>
      <c r="N11" s="2">
        <v>-0.04427146911621094</v>
      </c>
      <c r="O11" s="2">
        <v>-0.02586078643798828</v>
      </c>
      <c r="P11" s="2">
        <v>-0.03853130340576172</v>
      </c>
      <c r="Q11" s="2">
        <v>-0.0867919921875</v>
      </c>
      <c r="R11" s="2">
        <v>-0.06975173950195312</v>
      </c>
      <c r="S11" s="2">
        <v>-0.06652355194091797</v>
      </c>
      <c r="T11" s="2">
        <v>-0.07336902618408203</v>
      </c>
      <c r="U11" s="2">
        <v>-0.08314609527587891</v>
      </c>
      <c r="V11" s="2">
        <v>-0.08780574798583984</v>
      </c>
      <c r="W11" s="2">
        <v>-0.09153079986572266</v>
      </c>
      <c r="X11" s="2">
        <v>-0.1372585296630859</v>
      </c>
      <c r="Y11" s="2">
        <v>-0.1446523666381836</v>
      </c>
      <c r="Z11" s="2">
        <v>-0.1548900604248047</v>
      </c>
      <c r="AA11" s="2">
        <v>-0.1069002151489258</v>
      </c>
    </row>
    <row r="12" spans="1:27">
      <c r="A12">
        <v>39400</v>
      </c>
      <c r="B12" t="s">
        <v>8</v>
      </c>
      <c r="C12" t="s">
        <v>85</v>
      </c>
      <c r="D12" s="2">
        <v>-0.08980274200439453</v>
      </c>
      <c r="E12" s="2">
        <v>-0.06130266189575195</v>
      </c>
      <c r="F12" s="2">
        <v>-0.07563877105712891</v>
      </c>
      <c r="G12" s="2">
        <v>-0.04648017883300781</v>
      </c>
      <c r="H12" s="2">
        <v>-0.06777286529541016</v>
      </c>
      <c r="I12" s="2">
        <v>-0.03066778182983398</v>
      </c>
      <c r="J12" s="2">
        <v>-0.03149127960205078</v>
      </c>
      <c r="K12" s="2">
        <v>-0.1056461334228516</v>
      </c>
      <c r="L12" s="2">
        <v>-0.1260833740234375</v>
      </c>
      <c r="M12" s="2">
        <v>-0.06237316131591797</v>
      </c>
      <c r="N12" s="2">
        <v>-0.01274394989013672</v>
      </c>
      <c r="O12" s="2">
        <v>0.003920555114746094</v>
      </c>
      <c r="P12" s="2">
        <v>-0.01019477844238281</v>
      </c>
      <c r="Q12" s="2">
        <v>-0.06166267395019531</v>
      </c>
      <c r="R12" s="2">
        <v>-0.04475879669189453</v>
      </c>
      <c r="S12" s="2">
        <v>-0.04188728332519531</v>
      </c>
      <c r="T12" s="2">
        <v>-0.04993629455566406</v>
      </c>
      <c r="U12" s="2">
        <v>-0.05982780456542969</v>
      </c>
      <c r="V12" s="2">
        <v>-0.06360721588134766</v>
      </c>
      <c r="W12" s="2">
        <v>-0.06457233428955078</v>
      </c>
      <c r="X12" s="2">
        <v>-0.113194465637207</v>
      </c>
      <c r="Y12" s="2">
        <v>-0.1189069747924805</v>
      </c>
      <c r="Z12" s="2">
        <v>-0.1321620941162109</v>
      </c>
      <c r="AA12" s="2">
        <v>-0.08198642730712891</v>
      </c>
    </row>
    <row r="13" spans="1:27">
      <c r="A13">
        <v>29425</v>
      </c>
      <c r="B13" t="s">
        <v>9</v>
      </c>
      <c r="C13" t="s">
        <v>85</v>
      </c>
      <c r="D13" s="2">
        <v>-0.1264142990112305</v>
      </c>
      <c r="E13" s="2">
        <v>-0.09819173812866211</v>
      </c>
      <c r="F13" s="2">
        <v>-0.1122050285339355</v>
      </c>
      <c r="G13" s="2">
        <v>-0.08682346343994141</v>
      </c>
      <c r="H13" s="2">
        <v>-0.1071486473083496</v>
      </c>
      <c r="I13" s="2">
        <v>-0.07403135299682617</v>
      </c>
      <c r="J13" s="2">
        <v>-0.07352399826049805</v>
      </c>
      <c r="K13" s="2">
        <v>-0.1516332626342773</v>
      </c>
      <c r="L13" s="2">
        <v>-0.1732187271118164</v>
      </c>
      <c r="M13" s="2">
        <v>-0.1125974655151367</v>
      </c>
      <c r="N13" s="2">
        <v>-0.05825138092041016</v>
      </c>
      <c r="O13" s="2">
        <v>-0.03368854522705078</v>
      </c>
      <c r="P13" s="2">
        <v>-0.04877281188964844</v>
      </c>
      <c r="Q13" s="2">
        <v>-0.1037483215332031</v>
      </c>
      <c r="R13" s="2">
        <v>-0.08658599853515625</v>
      </c>
      <c r="S13" s="2">
        <v>-0.08150196075439453</v>
      </c>
      <c r="T13" s="2">
        <v>-0.08901882171630859</v>
      </c>
      <c r="U13" s="2">
        <v>-0.09968662261962891</v>
      </c>
      <c r="V13" s="2">
        <v>-0.1083059310913086</v>
      </c>
      <c r="W13" s="2">
        <v>-0.1173276901245117</v>
      </c>
      <c r="X13" s="2">
        <v>-0.16510009765625</v>
      </c>
      <c r="Y13" s="2">
        <v>-0.1703090667724609</v>
      </c>
      <c r="Z13" s="2">
        <v>-0.1800537109375</v>
      </c>
      <c r="AA13" s="2">
        <v>-0.1281671524047852</v>
      </c>
    </row>
    <row r="14" spans="1:27">
      <c r="A14">
        <v>39425</v>
      </c>
      <c r="B14" t="s">
        <v>10</v>
      </c>
      <c r="C14" t="s">
        <v>85</v>
      </c>
      <c r="D14" s="2">
        <v>-0.1281499862670898</v>
      </c>
      <c r="E14" s="2">
        <v>-0.09984922409057617</v>
      </c>
      <c r="F14" s="2">
        <v>-0.1133694648742676</v>
      </c>
      <c r="G14" s="2">
        <v>-0.08839225769042969</v>
      </c>
      <c r="H14" s="2">
        <v>-0.1085953712463379</v>
      </c>
      <c r="I14" s="2">
        <v>-0.07572460174560547</v>
      </c>
      <c r="J14" s="2">
        <v>-0.07516908645629883</v>
      </c>
      <c r="K14" s="2">
        <v>-0.1533651351928711</v>
      </c>
      <c r="L14" s="2">
        <v>-0.1753311157226562</v>
      </c>
      <c r="M14" s="2">
        <v>-0.1149435043334961</v>
      </c>
      <c r="N14" s="2">
        <v>-0.06053733825683594</v>
      </c>
      <c r="O14" s="2">
        <v>-0.03571319580078125</v>
      </c>
      <c r="P14" s="2">
        <v>-0.05067920684814453</v>
      </c>
      <c r="Q14" s="2">
        <v>-0.1058225631713867</v>
      </c>
      <c r="R14" s="2">
        <v>-0.08874130249023438</v>
      </c>
      <c r="S14" s="2">
        <v>-0.08347511291503906</v>
      </c>
      <c r="T14" s="2">
        <v>-0.09091663360595703</v>
      </c>
      <c r="U14" s="2">
        <v>-0.1016445159912109</v>
      </c>
      <c r="V14" s="2">
        <v>-0.1105661392211914</v>
      </c>
      <c r="W14" s="2">
        <v>-0.1200599670410156</v>
      </c>
      <c r="X14" s="2">
        <v>-0.1680192947387695</v>
      </c>
      <c r="Y14" s="2">
        <v>-0.1731271743774414</v>
      </c>
      <c r="Z14" s="2">
        <v>-0.1823482513427734</v>
      </c>
      <c r="AA14" s="2">
        <v>-0.1302776336669922</v>
      </c>
    </row>
    <row r="15" spans="1:27">
      <c r="A15">
        <v>29435</v>
      </c>
      <c r="B15" t="s">
        <v>11</v>
      </c>
      <c r="C15" t="s">
        <v>85</v>
      </c>
      <c r="D15" s="2">
        <v>-0.09624958038330078</v>
      </c>
      <c r="E15" s="2">
        <v>-0.06820249557495117</v>
      </c>
      <c r="F15" s="2">
        <v>-0.08206033706665039</v>
      </c>
      <c r="G15" s="2">
        <v>-0.05416440963745117</v>
      </c>
      <c r="H15" s="2">
        <v>-0.07467794418334961</v>
      </c>
      <c r="I15" s="2">
        <v>-0.04009580612182617</v>
      </c>
      <c r="J15" s="2">
        <v>-0.0410313606262207</v>
      </c>
      <c r="K15" s="2">
        <v>-0.114018440246582</v>
      </c>
      <c r="L15" s="2">
        <v>-0.1347389221191406</v>
      </c>
      <c r="M15" s="2">
        <v>-0.07597255706787109</v>
      </c>
      <c r="N15" s="2">
        <v>-0.02555084228515625</v>
      </c>
      <c r="O15" s="2">
        <v>-0.007552146911621094</v>
      </c>
      <c r="P15" s="2">
        <v>-0.02141475677490234</v>
      </c>
      <c r="Q15" s="2">
        <v>-0.07203292846679688</v>
      </c>
      <c r="R15" s="2">
        <v>-0.05504894256591797</v>
      </c>
      <c r="S15" s="2">
        <v>-0.0521087646484375</v>
      </c>
      <c r="T15" s="2">
        <v>-0.05980587005615234</v>
      </c>
      <c r="U15" s="2">
        <v>-0.06964111328125</v>
      </c>
      <c r="V15" s="2">
        <v>-0.07394218444824219</v>
      </c>
      <c r="W15" s="2">
        <v>-0.0765838623046875</v>
      </c>
      <c r="X15" s="2">
        <v>-0.1235551834106445</v>
      </c>
      <c r="Y15" s="2">
        <v>-0.1294565200805664</v>
      </c>
      <c r="Z15" s="2">
        <v>-0.1415643692016602</v>
      </c>
      <c r="AA15" s="2">
        <v>-0.09311389923095703</v>
      </c>
    </row>
    <row r="16" spans="1:27">
      <c r="A16">
        <v>39435</v>
      </c>
      <c r="B16" t="s">
        <v>12</v>
      </c>
      <c r="C16" t="s">
        <v>85</v>
      </c>
      <c r="D16" s="2">
        <v>-0.09264850616455078</v>
      </c>
      <c r="E16" s="2">
        <v>-0.06440162658691406</v>
      </c>
      <c r="F16" s="2">
        <v>-0.0788264274597168</v>
      </c>
      <c r="G16" s="2">
        <v>-0.04996347427368164</v>
      </c>
      <c r="H16" s="2">
        <v>-0.07115936279296875</v>
      </c>
      <c r="I16" s="2">
        <v>-0.03534126281738281</v>
      </c>
      <c r="J16" s="2">
        <v>-0.0362401008605957</v>
      </c>
      <c r="K16" s="2">
        <v>-0.1097555160522461</v>
      </c>
      <c r="L16" s="2">
        <v>-0.1303520202636719</v>
      </c>
      <c r="M16" s="2">
        <v>-0.07038497924804688</v>
      </c>
      <c r="N16" s="2">
        <v>-0.01969528198242188</v>
      </c>
      <c r="O16" s="2">
        <v>-0.002340316772460938</v>
      </c>
      <c r="P16" s="2">
        <v>-0.01644039154052734</v>
      </c>
      <c r="Q16" s="2">
        <v>-0.06758213043212891</v>
      </c>
      <c r="R16" s="2">
        <v>-0.05048561096191406</v>
      </c>
      <c r="S16" s="2">
        <v>-0.04772853851318359</v>
      </c>
      <c r="T16" s="2">
        <v>-0.05561351776123047</v>
      </c>
      <c r="U16" s="2">
        <v>-0.06533432006835938</v>
      </c>
      <c r="V16" s="2">
        <v>-0.0692291259765625</v>
      </c>
      <c r="W16" s="2">
        <v>-0.07112979888916016</v>
      </c>
      <c r="X16" s="2">
        <v>-0.1186399459838867</v>
      </c>
      <c r="Y16" s="2">
        <v>-0.1244373321533203</v>
      </c>
      <c r="Z16" s="2">
        <v>-0.1377944946289062</v>
      </c>
      <c r="AA16" s="2">
        <v>-0.08835315704345703</v>
      </c>
    </row>
    <row r="17" spans="1:27">
      <c r="A17">
        <v>39003</v>
      </c>
      <c r="B17" t="s">
        <v>13</v>
      </c>
      <c r="C17" t="s">
        <v>86</v>
      </c>
      <c r="D17" s="2">
        <v>-0.01436042785644531</v>
      </c>
      <c r="E17" s="2">
        <v>-0.01407194137573242</v>
      </c>
      <c r="F17" s="2">
        <v>-0.018890380859375</v>
      </c>
      <c r="G17" s="2">
        <v>-0.02017068862915039</v>
      </c>
      <c r="H17" s="2">
        <v>-0.0181584358215332</v>
      </c>
      <c r="I17" s="2">
        <v>-0.02551460266113281</v>
      </c>
      <c r="J17" s="2">
        <v>-0.02300500869750977</v>
      </c>
      <c r="K17" s="2">
        <v>-0.02255821228027344</v>
      </c>
      <c r="M17" s="2">
        <v>-0.02293682098388672</v>
      </c>
      <c r="N17" s="2">
        <v>-0.006957054138183594</v>
      </c>
      <c r="O17" s="2">
        <v>-0.003223419189453125</v>
      </c>
      <c r="P17" s="2">
        <v>-0.006654739379882812</v>
      </c>
      <c r="Q17" s="2">
        <v>-0.006534576416015625</v>
      </c>
      <c r="R17" s="2">
        <v>-0.0035247802734375</v>
      </c>
      <c r="S17" s="2">
        <v>-0.003149032592773438</v>
      </c>
      <c r="T17" s="2">
        <v>-0.005023956298828125</v>
      </c>
      <c r="U17" s="2">
        <v>-0.007354736328125</v>
      </c>
      <c r="V17" s="2">
        <v>-0.01160144805908203</v>
      </c>
      <c r="W17" s="2">
        <v>-0.006180763244628906</v>
      </c>
      <c r="X17" s="2">
        <v>-0.01205825805664062</v>
      </c>
      <c r="Y17" s="2">
        <v>-0.02007293701171875</v>
      </c>
      <c r="Z17" s="2">
        <v>-0.01943302154541016</v>
      </c>
      <c r="AA17" s="2">
        <v>-0.01402187347412109</v>
      </c>
    </row>
    <row r="18" spans="1:27">
      <c r="A18">
        <v>39184</v>
      </c>
      <c r="B18" t="s">
        <v>14</v>
      </c>
      <c r="C18" t="s">
        <v>86</v>
      </c>
      <c r="D18" s="2">
        <v>0.02753925323486328</v>
      </c>
      <c r="E18" s="2">
        <v>0.01992368698120117</v>
      </c>
      <c r="F18" s="2">
        <v>0.01714944839477539</v>
      </c>
      <c r="G18" s="2">
        <v>0.01035690307617188</v>
      </c>
      <c r="H18" s="2">
        <v>0.01449060440063477</v>
      </c>
      <c r="I18" s="2">
        <v>0.01063919067382812</v>
      </c>
      <c r="J18" s="2">
        <v>0.01615810394287109</v>
      </c>
      <c r="K18" s="2">
        <v>0.02165985107421875</v>
      </c>
      <c r="L18" s="2">
        <v>0.02971076965332031</v>
      </c>
      <c r="M18" s="2">
        <v>0.02901935577392578</v>
      </c>
      <c r="N18" s="2">
        <v>0.03197860717773438</v>
      </c>
      <c r="O18" s="2">
        <v>0.03347396850585938</v>
      </c>
      <c r="P18" s="2">
        <v>0.02998733520507812</v>
      </c>
      <c r="Q18" s="2">
        <v>0.03093910217285156</v>
      </c>
      <c r="R18" s="2">
        <v>0.03313064575195312</v>
      </c>
      <c r="S18" s="2">
        <v>0.03180313110351562</v>
      </c>
      <c r="T18" s="2">
        <v>0.02874851226806641</v>
      </c>
      <c r="U18" s="2">
        <v>0.02827739715576172</v>
      </c>
      <c r="V18" s="2">
        <v>0.02971744537353516</v>
      </c>
      <c r="W18" s="2">
        <v>0.03650760650634766</v>
      </c>
      <c r="X18" s="2">
        <v>0.03769397735595703</v>
      </c>
      <c r="Y18" s="2">
        <v>0.04171466827392578</v>
      </c>
      <c r="Z18" s="2">
        <v>0.04480457305908203</v>
      </c>
      <c r="AA18" s="2">
        <v>0.03804397583007812</v>
      </c>
    </row>
    <row r="19" spans="1:27">
      <c r="A19">
        <v>39005</v>
      </c>
      <c r="B19" t="s">
        <v>15</v>
      </c>
      <c r="C19" t="s">
        <v>86</v>
      </c>
      <c r="D19" s="2">
        <v>0.002315521240234375</v>
      </c>
      <c r="E19" s="2">
        <v>-0.000873565673828125</v>
      </c>
      <c r="F19" s="2">
        <v>-0.002396583557128906</v>
      </c>
      <c r="G19" s="2">
        <v>-0.004524707794189453</v>
      </c>
      <c r="H19" s="2">
        <v>-0.003322124481201172</v>
      </c>
      <c r="I19" s="2">
        <v>-0.008678436279296875</v>
      </c>
      <c r="J19" s="2">
        <v>-0.003951549530029297</v>
      </c>
      <c r="K19" s="2">
        <v>0.0008707046508789062</v>
      </c>
      <c r="L19" s="2">
        <v>0.002431869506835938</v>
      </c>
      <c r="M19" s="2">
        <v>0.004878997802734375</v>
      </c>
      <c r="N19" s="2">
        <v>0.009965896606445312</v>
      </c>
      <c r="O19" s="2">
        <v>0.01383018493652344</v>
      </c>
      <c r="P19" s="2">
        <v>0.01029396057128906</v>
      </c>
      <c r="Q19" s="2">
        <v>0.01089572906494141</v>
      </c>
      <c r="R19" s="2">
        <v>0.01308155059814453</v>
      </c>
      <c r="S19" s="2">
        <v>0.01268482208251953</v>
      </c>
      <c r="T19" s="2">
        <v>0.00982666015625</v>
      </c>
      <c r="U19" s="2">
        <v>0.007718086242675781</v>
      </c>
      <c r="V19" s="2">
        <v>0.006977081298828125</v>
      </c>
      <c r="W19" s="2">
        <v>0.01344108581542969</v>
      </c>
      <c r="X19" s="2">
        <v>0.01030921936035156</v>
      </c>
      <c r="Y19" s="2">
        <v>0.0068206787109375</v>
      </c>
      <c r="Z19" s="2">
        <v>0.008946418762207031</v>
      </c>
      <c r="AA19" s="2">
        <v>0.01208591461181641</v>
      </c>
    </row>
    <row r="20" spans="1:27">
      <c r="A20">
        <v>39010</v>
      </c>
      <c r="B20" t="s">
        <v>16</v>
      </c>
      <c r="C20" t="s">
        <v>86</v>
      </c>
      <c r="D20" s="2">
        <v>-0.063720703125</v>
      </c>
      <c r="E20" s="2">
        <v>-0.05884933471679688</v>
      </c>
      <c r="F20" s="2">
        <v>-0.05691194534301758</v>
      </c>
      <c r="G20" s="2">
        <v>-0.05456876754760742</v>
      </c>
      <c r="H20" s="2">
        <v>-0.0548396110534668</v>
      </c>
      <c r="I20" s="2">
        <v>-0.05462503433227539</v>
      </c>
      <c r="J20" s="2">
        <v>-0.05879878997802734</v>
      </c>
      <c r="K20" s="2">
        <v>-0.06572818756103516</v>
      </c>
      <c r="L20" s="2">
        <v>-0.07299900054931641</v>
      </c>
      <c r="M20" s="2">
        <v>-0.07629680633544922</v>
      </c>
      <c r="N20" s="2">
        <v>-0.07765293121337891</v>
      </c>
      <c r="O20" s="2">
        <v>-0.07584476470947266</v>
      </c>
      <c r="P20" s="2">
        <v>-0.07313728332519531</v>
      </c>
      <c r="Q20" s="2">
        <v>-0.07336807250976562</v>
      </c>
      <c r="R20" s="2">
        <v>-0.07649803161621094</v>
      </c>
      <c r="S20" s="2">
        <v>-0.07423114776611328</v>
      </c>
      <c r="T20" s="2">
        <v>-0.07146930694580078</v>
      </c>
      <c r="U20" s="2">
        <v>-0.07369232177734375</v>
      </c>
      <c r="V20" s="2">
        <v>-0.07715034484863281</v>
      </c>
      <c r="W20" s="2">
        <v>-0.07818317413330078</v>
      </c>
      <c r="X20" s="2">
        <v>-0.08001327514648438</v>
      </c>
      <c r="Y20" s="2">
        <v>-0.08178234100341797</v>
      </c>
      <c r="Z20" s="2">
        <v>-0.07843589782714844</v>
      </c>
      <c r="AA20" s="2">
        <v>-0.07227420806884766</v>
      </c>
    </row>
    <row r="21" spans="1:27">
      <c r="A21">
        <v>39015</v>
      </c>
      <c r="B21" t="s">
        <v>17</v>
      </c>
      <c r="C21" t="s">
        <v>86</v>
      </c>
      <c r="D21" s="2">
        <v>0.02501106262207031</v>
      </c>
      <c r="E21" s="2">
        <v>0.01782083511352539</v>
      </c>
      <c r="F21" s="2">
        <v>0.01519632339477539</v>
      </c>
      <c r="G21" s="2">
        <v>0.008892059326171875</v>
      </c>
      <c r="H21" s="2">
        <v>0.0126185417175293</v>
      </c>
      <c r="I21" s="2">
        <v>0.008821010589599609</v>
      </c>
      <c r="J21" s="2">
        <v>0.01413488388061523</v>
      </c>
      <c r="K21" s="2">
        <v>0.01947212219238281</v>
      </c>
      <c r="L21" s="2">
        <v>0.027252197265625</v>
      </c>
      <c r="M21" s="2">
        <v>0.02687358856201172</v>
      </c>
      <c r="N21" s="2">
        <v>0.02983570098876953</v>
      </c>
      <c r="O21" s="2">
        <v>0.03119850158691406</v>
      </c>
      <c r="P21" s="2">
        <v>0.02781963348388672</v>
      </c>
      <c r="Q21" s="2">
        <v>0.02870845794677734</v>
      </c>
      <c r="R21" s="2">
        <v>0.030853271484375</v>
      </c>
      <c r="S21" s="2">
        <v>0.02956962585449219</v>
      </c>
      <c r="T21" s="2">
        <v>0.02653312683105469</v>
      </c>
      <c r="U21" s="2">
        <v>0.02601146697998047</v>
      </c>
      <c r="V21" s="2">
        <v>0.02736759185791016</v>
      </c>
      <c r="W21" s="2">
        <v>0.03376293182373047</v>
      </c>
      <c r="X21" s="2">
        <v>0.03476333618164062</v>
      </c>
      <c r="Y21" s="2">
        <v>0.03817367553710938</v>
      </c>
      <c r="Z21" s="2">
        <v>0.04110336303710938</v>
      </c>
      <c r="AA21" s="2">
        <v>0.03502464294433594</v>
      </c>
    </row>
    <row r="22" spans="1:27">
      <c r="A22">
        <v>39020</v>
      </c>
      <c r="B22" t="s">
        <v>18</v>
      </c>
      <c r="C22" t="s">
        <v>86</v>
      </c>
      <c r="D22" s="2">
        <v>-0.1361265182495117</v>
      </c>
      <c r="E22" s="2">
        <v>-0.1216497421264648</v>
      </c>
      <c r="F22" s="2">
        <v>-0.1146955490112305</v>
      </c>
      <c r="G22" s="2">
        <v>-0.1117076873779297</v>
      </c>
      <c r="H22" s="2">
        <v>-0.1108608245849609</v>
      </c>
      <c r="I22" s="2">
        <v>-0.1134576797485352</v>
      </c>
      <c r="J22" s="2">
        <v>-0.1293721199035645</v>
      </c>
      <c r="K22" s="2">
        <v>-0.1494436264038086</v>
      </c>
      <c r="L22" s="2">
        <v>-0.1702852249145508</v>
      </c>
      <c r="M22" s="2">
        <v>-0.1746826171875</v>
      </c>
      <c r="N22" s="2">
        <v>-0.1740398406982422</v>
      </c>
      <c r="O22" s="2">
        <v>-0.1731805801391602</v>
      </c>
      <c r="P22" s="2">
        <v>-0.1677408218383789</v>
      </c>
      <c r="Q22" s="2">
        <v>-0.1695852279663086</v>
      </c>
      <c r="R22" s="2">
        <v>-0.1735153198242188</v>
      </c>
      <c r="S22" s="2">
        <v>-0.1679353713989258</v>
      </c>
      <c r="T22" s="2">
        <v>-0.155024528503418</v>
      </c>
      <c r="U22" s="2">
        <v>-0.1549644470214844</v>
      </c>
      <c r="V22" s="2">
        <v>-0.1639328002929688</v>
      </c>
      <c r="W22" s="2">
        <v>-0.1667366027832031</v>
      </c>
      <c r="X22" s="2">
        <v>-0.175227165222168</v>
      </c>
      <c r="Y22" s="2">
        <v>-0.1880397796630859</v>
      </c>
      <c r="Z22" s="2">
        <v>-0.1783580780029297</v>
      </c>
      <c r="AA22" s="2">
        <v>-0.1652507781982422</v>
      </c>
    </row>
    <row r="23" spans="1:27">
      <c r="A23">
        <v>39025</v>
      </c>
      <c r="B23" t="s">
        <v>19</v>
      </c>
      <c r="C23" t="s">
        <v>86</v>
      </c>
      <c r="D23" s="2">
        <v>-0.1078662872314453</v>
      </c>
      <c r="E23" s="2">
        <v>-0.09653472900390625</v>
      </c>
      <c r="F23" s="2">
        <v>-0.09163331985473633</v>
      </c>
      <c r="G23" s="2">
        <v>-0.0886387825012207</v>
      </c>
      <c r="H23" s="2">
        <v>-0.08788585662841797</v>
      </c>
      <c r="I23" s="2">
        <v>-0.09050750732421875</v>
      </c>
      <c r="J23" s="2">
        <v>-0.1021881103515625</v>
      </c>
      <c r="K23" s="2">
        <v>-0.1178655624389648</v>
      </c>
      <c r="L23" s="2">
        <v>-0.1347446441650391</v>
      </c>
      <c r="M23" s="2">
        <v>-0.1402273178100586</v>
      </c>
      <c r="N23" s="2">
        <v>-0.1381072998046875</v>
      </c>
      <c r="P23" s="2">
        <v>-0.1351337432861328</v>
      </c>
      <c r="Q23" s="2">
        <v>-0.1362018585205078</v>
      </c>
      <c r="R23" s="2">
        <v>-0.1396799087524414</v>
      </c>
      <c r="S23" s="2">
        <v>-0.1353168487548828</v>
      </c>
      <c r="T23" s="2">
        <v>-0.1247282028198242</v>
      </c>
      <c r="U23" s="2">
        <v>-0.12445068359375</v>
      </c>
      <c r="V23" s="2">
        <v>-0.1304550170898438</v>
      </c>
      <c r="W23" s="2">
        <v>-0.1329689025878906</v>
      </c>
      <c r="X23" s="2">
        <v>-0.1390104293823242</v>
      </c>
      <c r="Y23" s="2">
        <v>-0.1490259170532227</v>
      </c>
      <c r="Z23" s="2">
        <v>-0.1401844024658203</v>
      </c>
      <c r="AA23" s="2">
        <v>-0.1294212341308594</v>
      </c>
    </row>
    <row r="24" spans="1:27">
      <c r="A24">
        <v>39024</v>
      </c>
      <c r="B24" t="s">
        <v>20</v>
      </c>
      <c r="C24" t="s">
        <v>86</v>
      </c>
      <c r="D24" s="2">
        <v>-0.1078739166259766</v>
      </c>
      <c r="E24" s="2">
        <v>-0.0965418815612793</v>
      </c>
      <c r="F24" s="2">
        <v>-0.09163951873779297</v>
      </c>
      <c r="G24" s="2">
        <v>-0.08864450454711914</v>
      </c>
      <c r="H24" s="2">
        <v>-0.08789777755737305</v>
      </c>
      <c r="I24" s="2">
        <v>-0.09051179885864258</v>
      </c>
      <c r="J24" s="2">
        <v>-0.1021952629089355</v>
      </c>
      <c r="K24" s="2">
        <v>-0.1178741455078125</v>
      </c>
      <c r="L24" s="2">
        <v>-0.1347541809082031</v>
      </c>
      <c r="M24" s="2">
        <v>-0.1402349472045898</v>
      </c>
      <c r="N24" s="2">
        <v>-0.1381797790527344</v>
      </c>
      <c r="P24" s="2">
        <v>-0.1351461410522461</v>
      </c>
      <c r="Q24" s="2">
        <v>-0.1362113952636719</v>
      </c>
      <c r="R24" s="2">
        <v>-0.1396923065185547</v>
      </c>
      <c r="S24" s="2">
        <v>-0.1353273391723633</v>
      </c>
      <c r="T24" s="2">
        <v>-0.1247453689575195</v>
      </c>
      <c r="U24" s="2">
        <v>-0.124455451965332</v>
      </c>
      <c r="V24" s="2">
        <v>-0.130467414855957</v>
      </c>
      <c r="W24" s="2">
        <v>-0.1329803466796875</v>
      </c>
      <c r="X24" s="2">
        <v>-0.1390218734741211</v>
      </c>
      <c r="Y24" s="2">
        <v>-0.1490383148193359</v>
      </c>
      <c r="Z24" s="2">
        <v>-0.1401958465576172</v>
      </c>
      <c r="AA24" s="2">
        <v>-0.1294307708740234</v>
      </c>
    </row>
    <row r="25" spans="1:27">
      <c r="A25">
        <v>79134</v>
      </c>
      <c r="B25" t="s">
        <v>21</v>
      </c>
      <c r="C25" t="s">
        <v>86</v>
      </c>
      <c r="D25" s="2">
        <v>0</v>
      </c>
      <c r="E25" s="2">
        <v>2.384185791015625E-06</v>
      </c>
      <c r="F25" s="2">
        <v>-4.76837158203125E-07</v>
      </c>
      <c r="G25" s="2">
        <v>0</v>
      </c>
      <c r="H25" s="2">
        <v>0</v>
      </c>
      <c r="I25" s="2">
        <v>-1.430511474609375E-06</v>
      </c>
      <c r="J25" s="2">
        <v>-4.291534423828125E-06</v>
      </c>
      <c r="K25" s="2">
        <v>-7.62939453125E-06</v>
      </c>
      <c r="L25" s="2">
        <v>9.5367431640625E-07</v>
      </c>
      <c r="R25" s="2">
        <v>0</v>
      </c>
      <c r="S25" s="2">
        <v>0</v>
      </c>
      <c r="T25" s="2">
        <v>2.86102294921875E-06</v>
      </c>
      <c r="U25" s="2">
        <v>-5.7220458984375E-06</v>
      </c>
      <c r="V25" s="2">
        <v>-9.5367431640625E-07</v>
      </c>
      <c r="W25" s="2">
        <v>1.9073486328125E-06</v>
      </c>
      <c r="X25" s="2">
        <v>0</v>
      </c>
      <c r="Y25" s="2">
        <v>9.1552734375E-05</v>
      </c>
      <c r="Z25" s="2">
        <v>-4.76837158203125E-06</v>
      </c>
      <c r="AA25" s="2">
        <v>-9.5367431640625E-07</v>
      </c>
    </row>
    <row r="26" spans="1:27">
      <c r="A26">
        <v>79499</v>
      </c>
      <c r="B26" t="s">
        <v>21</v>
      </c>
      <c r="C26" t="s">
        <v>86</v>
      </c>
      <c r="M26" s="2">
        <v>-9.5367431640625E-07</v>
      </c>
      <c r="N26" s="2">
        <v>-4.76837158203125E-06</v>
      </c>
      <c r="O26" s="2">
        <v>-1.9073486328125E-06</v>
      </c>
      <c r="P26" s="2">
        <v>0</v>
      </c>
      <c r="Q26" s="2">
        <v>0</v>
      </c>
    </row>
    <row r="27" spans="1:27">
      <c r="A27">
        <v>39030</v>
      </c>
      <c r="B27" t="s">
        <v>22</v>
      </c>
      <c r="C27" t="s">
        <v>86</v>
      </c>
      <c r="D27" s="2">
        <v>-0.1154155731201172</v>
      </c>
      <c r="E27" s="2">
        <v>-0.1029448509216309</v>
      </c>
      <c r="F27" s="2">
        <v>-0.09706926345825195</v>
      </c>
      <c r="G27" s="2">
        <v>-0.09356021881103516</v>
      </c>
      <c r="H27" s="2">
        <v>-0.09289073944091797</v>
      </c>
      <c r="I27" s="2">
        <v>-0.09601688385009766</v>
      </c>
      <c r="J27" s="2">
        <v>-0.1087660789489746</v>
      </c>
      <c r="K27" s="2">
        <v>-0.126835823059082</v>
      </c>
      <c r="L27" s="2">
        <v>-0.1458301544189453</v>
      </c>
      <c r="M27" s="2">
        <v>-0.1534347534179688</v>
      </c>
      <c r="N27" s="2">
        <v>-0.1520595550537109</v>
      </c>
      <c r="O27" s="2">
        <v>-0.1535835266113281</v>
      </c>
      <c r="P27" s="2">
        <v>-0.1500253677368164</v>
      </c>
      <c r="Q27" s="2">
        <v>-0.1504878997802734</v>
      </c>
      <c r="R27" s="2">
        <v>-0.1540012359619141</v>
      </c>
      <c r="S27" s="2">
        <v>-0.1489963531494141</v>
      </c>
      <c r="T27" s="2">
        <v>-0.137150764465332</v>
      </c>
      <c r="U27" s="2">
        <v>-0.1371049880981445</v>
      </c>
      <c r="V27" s="2">
        <v>-0.142664909362793</v>
      </c>
      <c r="W27" s="2">
        <v>-0.1448068618774414</v>
      </c>
      <c r="X27" s="2">
        <v>-0.1515445709228516</v>
      </c>
      <c r="Y27" s="2">
        <v>-0.161921501159668</v>
      </c>
      <c r="Z27" s="2">
        <v>-0.1510210037231445</v>
      </c>
      <c r="AA27" s="2">
        <v>-0.1385717391967773</v>
      </c>
    </row>
    <row r="28" spans="1:27">
      <c r="A28">
        <v>39035</v>
      </c>
      <c r="B28" t="s">
        <v>23</v>
      </c>
      <c r="C28" t="s">
        <v>86</v>
      </c>
      <c r="D28" s="2">
        <v>-0.02863407135009766</v>
      </c>
      <c r="E28" s="2">
        <v>-0.02569150924682617</v>
      </c>
      <c r="F28" s="2">
        <v>-0.03301525115966797</v>
      </c>
      <c r="G28" s="2">
        <v>-0.03365182876586914</v>
      </c>
      <c r="H28" s="2">
        <v>-0.03101205825805664</v>
      </c>
      <c r="I28" s="2">
        <v>-0.03990888595581055</v>
      </c>
      <c r="J28" s="2">
        <v>-0.03912067413330078</v>
      </c>
      <c r="K28" s="2">
        <v>-0.04211521148681641</v>
      </c>
      <c r="L28" s="2">
        <v>-0.04930210113525391</v>
      </c>
      <c r="M28" s="2">
        <v>-0.04573726654052734</v>
      </c>
      <c r="N28" s="2">
        <v>-0.02138614654541016</v>
      </c>
      <c r="O28" s="2">
        <v>-0.01783180236816406</v>
      </c>
      <c r="P28" s="2">
        <v>-0.02116012573242188</v>
      </c>
      <c r="Q28" s="2">
        <v>-0.02145099639892578</v>
      </c>
      <c r="R28" s="2">
        <v>-0.01775550842285156</v>
      </c>
      <c r="S28" s="2">
        <v>-0.01682376861572266</v>
      </c>
      <c r="T28" s="2">
        <v>-0.01790618896484375</v>
      </c>
      <c r="U28" s="2">
        <v>-0.02039337158203125</v>
      </c>
      <c r="V28" s="2">
        <v>-0.0273284912109375</v>
      </c>
      <c r="W28" s="2">
        <v>-0.02270603179931641</v>
      </c>
      <c r="X28" s="2">
        <v>-0.03071212768554688</v>
      </c>
      <c r="Y28" s="2">
        <v>-0.04222965240478516</v>
      </c>
      <c r="Z28" s="2">
        <v>-0.04263496398925781</v>
      </c>
      <c r="AA28" s="2">
        <v>-0.03551101684570312</v>
      </c>
    </row>
    <row r="29" spans="1:27">
      <c r="A29">
        <v>39040</v>
      </c>
      <c r="B29" t="s">
        <v>24</v>
      </c>
      <c r="C29" t="s">
        <v>86</v>
      </c>
      <c r="D29" s="2">
        <v>-0.07058334350585938</v>
      </c>
      <c r="E29" s="2">
        <v>-0.06558847427368164</v>
      </c>
      <c r="F29" s="2">
        <v>-0.0640873908996582</v>
      </c>
      <c r="G29" s="2">
        <v>-0.0619654655456543</v>
      </c>
      <c r="H29" s="2">
        <v>-0.06200313568115234</v>
      </c>
      <c r="I29" s="2">
        <v>-0.06152105331420898</v>
      </c>
      <c r="J29" s="2">
        <v>-0.06583261489868164</v>
      </c>
      <c r="L29" s="2">
        <v>-0.06583499908447266</v>
      </c>
      <c r="M29" s="2">
        <v>-0.06804752349853516</v>
      </c>
      <c r="N29" s="2">
        <v>-0.06935310363769531</v>
      </c>
      <c r="O29" s="2">
        <v>-0.06797504425048828</v>
      </c>
      <c r="P29" s="2">
        <v>-0.06583309173583984</v>
      </c>
      <c r="Q29" s="2">
        <v>-0.06516456604003906</v>
      </c>
      <c r="R29" s="2">
        <v>-0.07365131378173828</v>
      </c>
      <c r="S29" s="2">
        <v>-0.07174110412597656</v>
      </c>
      <c r="T29" s="2">
        <v>-0.06911659240722656</v>
      </c>
      <c r="U29" s="2">
        <v>-0.07120323181152344</v>
      </c>
      <c r="V29" s="2">
        <v>-0.07442665100097656</v>
      </c>
      <c r="W29" s="2">
        <v>-0.07386112213134766</v>
      </c>
      <c r="X29" s="2">
        <v>-0.07564067840576172</v>
      </c>
      <c r="Y29" s="2">
        <v>-0.07785987854003906</v>
      </c>
      <c r="Z29" s="2">
        <v>-0.07476711273193359</v>
      </c>
      <c r="AA29" s="2">
        <v>-0.06877899169921875</v>
      </c>
    </row>
    <row r="30" spans="1:27">
      <c r="A30">
        <v>39045</v>
      </c>
      <c r="B30" t="s">
        <v>25</v>
      </c>
      <c r="C30" t="s">
        <v>86</v>
      </c>
      <c r="D30" s="2">
        <v>-0.08354377746582031</v>
      </c>
      <c r="E30" s="2">
        <v>-0.07510614395141602</v>
      </c>
      <c r="F30" s="2">
        <v>-0.07757902145385742</v>
      </c>
      <c r="G30" s="2">
        <v>-0.07675027847290039</v>
      </c>
      <c r="H30" s="2">
        <v>-0.07487916946411133</v>
      </c>
      <c r="I30" s="2">
        <v>-0.08286333084106445</v>
      </c>
      <c r="J30" s="2">
        <v>-0.08775043487548828</v>
      </c>
      <c r="K30" s="2">
        <v>-0.09835338592529297</v>
      </c>
      <c r="L30" s="2">
        <v>-0.1118192672729492</v>
      </c>
      <c r="M30" s="2">
        <v>-0.1058740615844727</v>
      </c>
      <c r="N30" s="2">
        <v>-0.07391929626464844</v>
      </c>
      <c r="O30" s="2">
        <v>-0.07068061828613281</v>
      </c>
      <c r="P30" s="2">
        <v>-0.06814098358154297</v>
      </c>
      <c r="Q30" s="2">
        <v>-0.06762027740478516</v>
      </c>
      <c r="R30" s="2">
        <v>-0.06570720672607422</v>
      </c>
      <c r="S30" s="2">
        <v>-0.06631088256835938</v>
      </c>
      <c r="T30" s="2">
        <v>-0.05967426300048828</v>
      </c>
      <c r="U30" s="2">
        <v>-0.06225204467773438</v>
      </c>
      <c r="V30" s="2">
        <v>-0.08208847045898438</v>
      </c>
      <c r="W30" s="2">
        <v>-0.08166313171386719</v>
      </c>
      <c r="X30" s="2">
        <v>-0.09605216979980469</v>
      </c>
      <c r="Y30" s="2">
        <v>-0.1061820983886719</v>
      </c>
      <c r="Z30" s="2">
        <v>-0.1043825149536133</v>
      </c>
      <c r="AA30" s="2">
        <v>-0.09602928161621094</v>
      </c>
    </row>
    <row r="31" spans="1:27">
      <c r="A31">
        <v>39050</v>
      </c>
      <c r="B31" t="s">
        <v>26</v>
      </c>
      <c r="C31" t="s">
        <v>86</v>
      </c>
      <c r="D31" s="2">
        <v>-0.02860260009765625</v>
      </c>
      <c r="E31" s="2">
        <v>-0.02566862106323242</v>
      </c>
      <c r="F31" s="2">
        <v>-0.0329890251159668</v>
      </c>
      <c r="G31" s="2">
        <v>-0.03362274169921875</v>
      </c>
      <c r="H31" s="2">
        <v>-0.03098678588867188</v>
      </c>
      <c r="I31" s="2">
        <v>-0.0398707389831543</v>
      </c>
      <c r="J31" s="2">
        <v>-0.03907346725463867</v>
      </c>
      <c r="K31" s="2">
        <v>-0.04205226898193359</v>
      </c>
      <c r="L31" s="2">
        <v>-0.04923343658447266</v>
      </c>
      <c r="M31" s="2">
        <v>-0.04572486877441406</v>
      </c>
      <c r="N31" s="2">
        <v>-0.02137088775634766</v>
      </c>
      <c r="O31" s="2">
        <v>-0.01782703399658203</v>
      </c>
      <c r="P31" s="2">
        <v>-0.02114200592041016</v>
      </c>
      <c r="Q31" s="2">
        <v>-0.02142715454101562</v>
      </c>
      <c r="R31" s="2">
        <v>-0.01773738861083984</v>
      </c>
      <c r="S31" s="2">
        <v>-0.016815185546875</v>
      </c>
      <c r="T31" s="2">
        <v>-0.01788520812988281</v>
      </c>
      <c r="U31" s="2">
        <v>-0.02037429809570312</v>
      </c>
      <c r="V31" s="2">
        <v>-0.02730274200439453</v>
      </c>
      <c r="W31" s="2">
        <v>-0.02267837524414062</v>
      </c>
      <c r="X31" s="2">
        <v>-0.03067111968994141</v>
      </c>
      <c r="Y31" s="2">
        <v>-0.04217529296875</v>
      </c>
      <c r="Z31" s="2">
        <v>-0.04258155822753906</v>
      </c>
      <c r="AA31" s="2">
        <v>-0.03546619415283203</v>
      </c>
    </row>
    <row r="32" spans="1:27">
      <c r="A32">
        <v>39060</v>
      </c>
      <c r="B32" t="s">
        <v>27</v>
      </c>
      <c r="C32" t="s">
        <v>86</v>
      </c>
      <c r="D32" s="2">
        <v>-0.1158761978149414</v>
      </c>
      <c r="E32" s="2">
        <v>-0.1032853126525879</v>
      </c>
      <c r="F32" s="2">
        <v>-0.0972442626953125</v>
      </c>
      <c r="G32" s="2">
        <v>-0.09365320205688477</v>
      </c>
      <c r="H32" s="2">
        <v>-0.09292507171630859</v>
      </c>
      <c r="I32" s="2">
        <v>-0.09612226486206055</v>
      </c>
      <c r="J32" s="2">
        <v>-0.108644962310791</v>
      </c>
      <c r="K32" s="2">
        <v>-0.1265859603881836</v>
      </c>
      <c r="L32" s="2">
        <v>-0.1457252502441406</v>
      </c>
      <c r="M32" s="2">
        <v>-0.1541013717651367</v>
      </c>
      <c r="N32" s="2">
        <v>-0.152867317199707</v>
      </c>
      <c r="O32" s="2">
        <v>-0.1547021865844727</v>
      </c>
      <c r="P32" s="2">
        <v>-0.1515836715698242</v>
      </c>
      <c r="Q32" s="2">
        <v>-0.1522893905639648</v>
      </c>
      <c r="R32" s="2">
        <v>-0.1557960510253906</v>
      </c>
      <c r="S32" s="2">
        <v>-0.1509113311767578</v>
      </c>
      <c r="T32" s="2">
        <v>-0.139103889465332</v>
      </c>
      <c r="U32" s="2">
        <v>-0.1390104293823242</v>
      </c>
      <c r="V32" s="2">
        <v>-0.144622802734375</v>
      </c>
      <c r="W32" s="2">
        <v>-0.1467914581298828</v>
      </c>
      <c r="X32" s="2">
        <v>-0.153599739074707</v>
      </c>
      <c r="Y32" s="2">
        <v>-0.1641368865966797</v>
      </c>
      <c r="Z32" s="2">
        <v>-0.1521902084350586</v>
      </c>
      <c r="AA32" s="2">
        <v>-0.1394929885864258</v>
      </c>
    </row>
    <row r="33" spans="1:27">
      <c r="A33">
        <v>39065</v>
      </c>
      <c r="B33" t="s">
        <v>28</v>
      </c>
      <c r="C33" t="s">
        <v>86</v>
      </c>
      <c r="D33" s="2">
        <v>-0.161402702331543</v>
      </c>
      <c r="E33" s="2">
        <v>-0.1453795433044434</v>
      </c>
      <c r="F33" s="2">
        <v>-0.1375694274902344</v>
      </c>
      <c r="G33" s="2">
        <v>-0.1364026069641113</v>
      </c>
      <c r="H33" s="2">
        <v>-0.1357607841491699</v>
      </c>
      <c r="I33" s="2">
        <v>-0.138664722442627</v>
      </c>
      <c r="J33" s="2">
        <v>-0.1574406623840332</v>
      </c>
      <c r="K33" s="2">
        <v>-0.1782293319702148</v>
      </c>
      <c r="L33" s="2">
        <v>-0.2037382125854492</v>
      </c>
      <c r="M33" s="2">
        <v>-0.2121591567993164</v>
      </c>
      <c r="N33" s="2">
        <v>-0.2053995132446289</v>
      </c>
      <c r="O33" s="2">
        <v>-0.2049579620361328</v>
      </c>
      <c r="P33" s="2">
        <v>-0.1964378356933594</v>
      </c>
      <c r="Q33" s="2">
        <v>-0.2004165649414062</v>
      </c>
      <c r="R33" s="2">
        <v>-0.2044029235839844</v>
      </c>
      <c r="S33" s="2">
        <v>-0.1930780410766602</v>
      </c>
      <c r="T33" s="2">
        <v>-0.1789474487304688</v>
      </c>
      <c r="U33" s="2">
        <v>-0.1834659576416016</v>
      </c>
      <c r="V33" s="2">
        <v>-0.1984949111938477</v>
      </c>
      <c r="W33" s="2">
        <v>-0.1972675323486328</v>
      </c>
      <c r="X33" s="2">
        <v>-0.2076892852783203</v>
      </c>
      <c r="Y33" s="2">
        <v>-0.2206335067749023</v>
      </c>
      <c r="Z33" s="2">
        <v>-0.2117166519165039</v>
      </c>
      <c r="AA33" s="2">
        <v>-0.2019023895263672</v>
      </c>
    </row>
    <row r="34" spans="1:27">
      <c r="A34">
        <v>29070</v>
      </c>
      <c r="B34" t="s">
        <v>29</v>
      </c>
      <c r="C34" t="s">
        <v>86</v>
      </c>
      <c r="D34" s="2">
        <v>-0.07542800903320312</v>
      </c>
      <c r="E34" s="2">
        <v>-0.06848812103271484</v>
      </c>
      <c r="F34" s="2">
        <v>-0.06582164764404297</v>
      </c>
      <c r="G34" s="2">
        <v>-0.06393671035766602</v>
      </c>
      <c r="H34" s="2">
        <v>-0.0633997917175293</v>
      </c>
      <c r="I34" s="2">
        <v>-0.06580448150634766</v>
      </c>
      <c r="J34" s="2">
        <v>-0.0725712776184082</v>
      </c>
      <c r="K34" s="2">
        <v>-0.08238029479980469</v>
      </c>
      <c r="L34" s="2">
        <v>-0.09238433837890625</v>
      </c>
      <c r="M34" s="2">
        <v>-0.09548664093017578</v>
      </c>
      <c r="N34" s="2">
        <v>-0.09209918975830078</v>
      </c>
      <c r="O34" s="2">
        <v>-0.09232425689697266</v>
      </c>
      <c r="P34" s="2">
        <v>-0.09018135070800781</v>
      </c>
      <c r="Q34" s="2">
        <v>-0.09086418151855469</v>
      </c>
      <c r="R34" s="2">
        <v>-0.09268569946289062</v>
      </c>
      <c r="S34" s="2">
        <v>-0.09026145935058594</v>
      </c>
      <c r="T34" s="2">
        <v>-0.08438205718994141</v>
      </c>
      <c r="U34" s="2">
        <v>-0.08527946472167969</v>
      </c>
      <c r="V34" s="2">
        <v>-0.089935302734375</v>
      </c>
      <c r="W34" s="2">
        <v>-0.09113121032714844</v>
      </c>
      <c r="X34" s="2">
        <v>-0.09565353393554688</v>
      </c>
      <c r="Y34" s="2">
        <v>-0.1024179458618164</v>
      </c>
      <c r="Z34" s="2">
        <v>-0.09678173065185547</v>
      </c>
      <c r="AA34" s="2">
        <v>-0.08966255187988281</v>
      </c>
    </row>
    <row r="35" spans="1:27">
      <c r="A35">
        <v>39070</v>
      </c>
      <c r="B35" t="s">
        <v>30</v>
      </c>
      <c r="C35" t="s">
        <v>86</v>
      </c>
      <c r="D35" s="2">
        <v>-0.07877731323242188</v>
      </c>
      <c r="E35" s="2">
        <v>-0.0708308219909668</v>
      </c>
      <c r="F35" s="2">
        <v>-0.06855201721191406</v>
      </c>
      <c r="G35" s="2">
        <v>-0.06605863571166992</v>
      </c>
      <c r="H35" s="2">
        <v>-0.06546449661254883</v>
      </c>
      <c r="I35" s="2">
        <v>-0.0679173469543457</v>
      </c>
      <c r="J35" s="2">
        <v>-0.07518577575683594</v>
      </c>
      <c r="K35" s="2">
        <v>-0.08599472045898438</v>
      </c>
      <c r="L35" s="2">
        <v>-0.09755706787109375</v>
      </c>
      <c r="M35" s="2">
        <v>-0.1004247665405273</v>
      </c>
      <c r="N35" s="2">
        <v>-0.09477806091308594</v>
      </c>
      <c r="O35" s="2">
        <v>-0.09506416320800781</v>
      </c>
      <c r="P35" s="2">
        <v>-0.09235286712646484</v>
      </c>
      <c r="Q35" s="2">
        <v>-0.09329605102539062</v>
      </c>
      <c r="R35" s="2">
        <v>-0.09498119354248047</v>
      </c>
      <c r="S35" s="2">
        <v>-0.09286785125732422</v>
      </c>
      <c r="T35" s="2">
        <v>-0.08659267425537109</v>
      </c>
      <c r="U35" s="2">
        <v>-0.08769512176513672</v>
      </c>
      <c r="V35" s="2">
        <v>-0.09372138977050781</v>
      </c>
      <c r="W35" s="2">
        <v>-0.09570693969726562</v>
      </c>
      <c r="X35" s="2">
        <v>-0.1010780334472656</v>
      </c>
      <c r="Y35" s="2">
        <v>-0.1087465286254883</v>
      </c>
      <c r="Z35" s="2">
        <v>-0.1037130355834961</v>
      </c>
      <c r="AA35" s="2">
        <v>-0.09596347808837891</v>
      </c>
    </row>
    <row r="36" spans="1:27">
      <c r="A36">
        <v>39095</v>
      </c>
      <c r="B36" t="s">
        <v>31</v>
      </c>
      <c r="C36" t="s">
        <v>86</v>
      </c>
      <c r="D36" s="2">
        <v>-0.1091270446777344</v>
      </c>
      <c r="E36" s="2">
        <v>-0.09735727310180664</v>
      </c>
      <c r="F36" s="2">
        <v>-0.0917820930480957</v>
      </c>
      <c r="G36" s="2">
        <v>-0.08838510513305664</v>
      </c>
      <c r="H36" s="2">
        <v>-0.08777141571044922</v>
      </c>
      <c r="I36" s="2">
        <v>-0.0906376838684082</v>
      </c>
      <c r="J36" s="2">
        <v>-0.102564811706543</v>
      </c>
      <c r="L36" s="2">
        <v>-0.1367368698120117</v>
      </c>
      <c r="M36" s="2">
        <v>-0.1440839767456055</v>
      </c>
      <c r="N36" s="2">
        <v>-0.1429710388183594</v>
      </c>
      <c r="O36" s="2">
        <v>-0.14422607421875</v>
      </c>
      <c r="P36" s="2">
        <v>-0.1410675048828125</v>
      </c>
      <c r="Q36" s="2">
        <v>-0.1420574188232422</v>
      </c>
      <c r="R36" s="2">
        <v>-0.1453733444213867</v>
      </c>
      <c r="S36" s="2">
        <v>-0.1407594680786133</v>
      </c>
      <c r="T36" s="2">
        <v>-0.1296682357788086</v>
      </c>
      <c r="U36" s="2">
        <v>-0.1298675537109375</v>
      </c>
      <c r="V36" s="2">
        <v>-0.1353511810302734</v>
      </c>
      <c r="W36" s="2">
        <v>-0.1373367309570312</v>
      </c>
      <c r="X36" s="2">
        <v>-0.1439104080200195</v>
      </c>
      <c r="Y36" s="2">
        <v>-0.1540117263793945</v>
      </c>
      <c r="Z36" s="2">
        <v>-0.1435384750366211</v>
      </c>
      <c r="AA36" s="2">
        <v>-0.1314563751220703</v>
      </c>
    </row>
    <row r="37" spans="1:27">
      <c r="A37">
        <v>39047</v>
      </c>
      <c r="B37" t="s">
        <v>32</v>
      </c>
      <c r="C37" t="s">
        <v>86</v>
      </c>
      <c r="D37" s="2">
        <v>-0.0825347900390625</v>
      </c>
      <c r="E37" s="2">
        <v>-0.07413434982299805</v>
      </c>
      <c r="F37" s="2">
        <v>-0.07662200927734375</v>
      </c>
      <c r="G37" s="2">
        <v>-0.07580041885375977</v>
      </c>
      <c r="H37" s="2">
        <v>-0.07393836975097656</v>
      </c>
      <c r="I37" s="2">
        <v>-0.08186912536621094</v>
      </c>
      <c r="J37" s="2">
        <v>-0.08668231964111328</v>
      </c>
      <c r="K37" s="2">
        <v>-0.09723567962646484</v>
      </c>
      <c r="L37" s="2">
        <v>-0.1105318069458008</v>
      </c>
      <c r="M37" s="2">
        <v>-0.1041889190673828</v>
      </c>
      <c r="N37" s="2">
        <v>-0.07162380218505859</v>
      </c>
      <c r="O37" s="2">
        <v>-0.06842231750488281</v>
      </c>
      <c r="P37" s="2">
        <v>-0.0657501220703125</v>
      </c>
      <c r="Q37" s="2">
        <v>-0.06533432006835938</v>
      </c>
      <c r="R37" s="2">
        <v>-0.06328678131103516</v>
      </c>
      <c r="S37" s="2">
        <v>-0.06405353546142578</v>
      </c>
      <c r="T37" s="2">
        <v>-0.05733108520507812</v>
      </c>
      <c r="U37" s="2">
        <v>-0.05986976623535156</v>
      </c>
      <c r="V37" s="2">
        <v>-0.08014965057373047</v>
      </c>
      <c r="W37" s="2">
        <v>-0.080078125</v>
      </c>
      <c r="X37" s="2">
        <v>-0.09481334686279297</v>
      </c>
      <c r="Y37" s="2">
        <v>-0.1051397323608398</v>
      </c>
      <c r="Z37" s="2">
        <v>-0.1033964157104492</v>
      </c>
      <c r="AA37" s="2">
        <v>-0.09502983093261719</v>
      </c>
    </row>
    <row r="38" spans="1:27">
      <c r="A38">
        <v>39100</v>
      </c>
      <c r="B38" t="s">
        <v>33</v>
      </c>
      <c r="C38" t="s">
        <v>86</v>
      </c>
      <c r="D38" s="2">
        <v>-0.1105365753173828</v>
      </c>
      <c r="E38" s="2">
        <v>-0.09882354736328125</v>
      </c>
      <c r="F38" s="2">
        <v>-0.09370946884155273</v>
      </c>
      <c r="G38" s="2">
        <v>-0.09044837951660156</v>
      </c>
      <c r="H38" s="2">
        <v>-0.08968162536621094</v>
      </c>
      <c r="I38" s="2">
        <v>-0.09264469146728516</v>
      </c>
      <c r="J38" s="2">
        <v>-0.1045236587524414</v>
      </c>
      <c r="K38" s="2">
        <v>-0.1210107803344727</v>
      </c>
      <c r="L38" s="2">
        <v>-0.1387720108032227</v>
      </c>
      <c r="M38" s="2">
        <v>-0.1452236175537109</v>
      </c>
      <c r="N38" s="2">
        <v>-0.1431236267089844</v>
      </c>
      <c r="O38" s="2">
        <v>-0.1442117691040039</v>
      </c>
      <c r="P38" s="2">
        <v>-0.1408472061157227</v>
      </c>
      <c r="Q38" s="2">
        <v>-0.1417140960693359</v>
      </c>
      <c r="R38" s="2">
        <v>-0.1452312469482422</v>
      </c>
      <c r="S38" s="2">
        <v>-0.1404027938842773</v>
      </c>
      <c r="T38" s="2">
        <v>-0.1295289993286133</v>
      </c>
      <c r="U38" s="2">
        <v>-0.1292657852172852</v>
      </c>
      <c r="V38" s="2">
        <v>-0.1353931427001953</v>
      </c>
      <c r="W38" s="2">
        <v>-0.1377525329589844</v>
      </c>
      <c r="X38" s="2">
        <v>-0.1440267562866211</v>
      </c>
      <c r="Y38" s="2">
        <v>-0.1542797088623047</v>
      </c>
      <c r="Z38" s="2">
        <v>-0.1444101333618164</v>
      </c>
      <c r="AA38" s="2">
        <v>-0.132908821105957</v>
      </c>
    </row>
    <row r="39" spans="1:27">
      <c r="A39">
        <v>79100</v>
      </c>
      <c r="B39" t="s">
        <v>34</v>
      </c>
      <c r="C39" t="s">
        <v>86</v>
      </c>
      <c r="D39" s="2">
        <v>-0.1105356216430664</v>
      </c>
      <c r="E39" s="2">
        <v>-0.09881877899169922</v>
      </c>
      <c r="F39" s="2">
        <v>-0.09370326995849609</v>
      </c>
      <c r="G39" s="2">
        <v>-0.09044647216796875</v>
      </c>
      <c r="H39" s="2">
        <v>-0.08967971801757812</v>
      </c>
      <c r="J39" s="2">
        <v>-0.1045212745666504</v>
      </c>
      <c r="K39" s="2">
        <v>-0.1210212707519531</v>
      </c>
      <c r="L39" s="2">
        <v>-0.1387710571289062</v>
      </c>
      <c r="M39" s="2">
        <v>-0.1452188491821289</v>
      </c>
      <c r="N39" s="2">
        <v>-0.1431350708007812</v>
      </c>
      <c r="O39" s="2">
        <v>-0.1442193984985352</v>
      </c>
      <c r="P39" s="2">
        <v>-0.1408405303955078</v>
      </c>
      <c r="Q39" s="2">
        <v>-0.1417140960693359</v>
      </c>
      <c r="R39" s="2">
        <v>-0.1452312469482422</v>
      </c>
      <c r="S39" s="2">
        <v>-0.1404027938842773</v>
      </c>
      <c r="T39" s="2">
        <v>-0.1295289993286133</v>
      </c>
      <c r="U39" s="2">
        <v>-0.1292648315429688</v>
      </c>
      <c r="V39" s="2">
        <v>-0.1353912353515625</v>
      </c>
      <c r="W39" s="2">
        <v>-0.1377525329589844</v>
      </c>
      <c r="X39" s="2">
        <v>-0.1440258026123047</v>
      </c>
      <c r="Y39" s="2">
        <v>-0.1542787551879883</v>
      </c>
      <c r="Z39" s="2">
        <v>-0.1444110870361328</v>
      </c>
      <c r="AA39" s="2">
        <v>-0.132908821105957</v>
      </c>
    </row>
    <row r="40" spans="1:27">
      <c r="A40">
        <v>39110</v>
      </c>
      <c r="B40" t="s">
        <v>35</v>
      </c>
      <c r="C40" t="s">
        <v>86</v>
      </c>
      <c r="D40" s="2">
        <v>-0.05396938323974609</v>
      </c>
      <c r="E40" s="2">
        <v>-0.05172872543334961</v>
      </c>
      <c r="F40" s="2">
        <v>-0.05058765411376953</v>
      </c>
      <c r="G40" s="2">
        <v>-0.05012416839599609</v>
      </c>
      <c r="H40" s="2">
        <v>-0.04969310760498047</v>
      </c>
      <c r="I40" s="2">
        <v>-0.05241107940673828</v>
      </c>
      <c r="J40" s="2">
        <v>-0.0540003776550293</v>
      </c>
      <c r="K40" s="2">
        <v>-0.05817413330078125</v>
      </c>
      <c r="L40" s="2">
        <v>-0.07498836517333984</v>
      </c>
      <c r="M40" s="2">
        <v>-0.07636260986328125</v>
      </c>
      <c r="N40" s="2">
        <v>-0.07596111297607422</v>
      </c>
      <c r="O40" s="2">
        <v>-0.07232379913330078</v>
      </c>
      <c r="P40" s="2">
        <v>-0.07129859924316406</v>
      </c>
      <c r="Q40" s="2">
        <v>-0.07159900665283203</v>
      </c>
      <c r="R40" s="2">
        <v>-0.07312488555908203</v>
      </c>
      <c r="S40" s="2">
        <v>-0.07129096984863281</v>
      </c>
      <c r="T40" s="2">
        <v>-0.06827735900878906</v>
      </c>
      <c r="U40" s="2">
        <v>-0.07141780853271484</v>
      </c>
      <c r="V40" s="2">
        <v>-0.07701015472412109</v>
      </c>
      <c r="W40" s="2">
        <v>-0.06449031829833984</v>
      </c>
      <c r="X40" s="2">
        <v>-0.06798076629638672</v>
      </c>
      <c r="Y40" s="2">
        <v>-0.07105350494384766</v>
      </c>
      <c r="Z40" s="2">
        <v>-0.06505107879638672</v>
      </c>
      <c r="AA40" s="2">
        <v>-0.05838775634765625</v>
      </c>
    </row>
    <row r="41" spans="1:27">
      <c r="A41">
        <v>39112</v>
      </c>
      <c r="B41" t="s">
        <v>36</v>
      </c>
      <c r="C41" t="s">
        <v>86</v>
      </c>
      <c r="D41" s="2">
        <v>-0.05820178985595703</v>
      </c>
      <c r="E41" s="2">
        <v>-0.05522775650024414</v>
      </c>
      <c r="F41" s="2">
        <v>-0.05389738082885742</v>
      </c>
      <c r="G41" s="2">
        <v>-0.05293989181518555</v>
      </c>
      <c r="H41" s="2">
        <v>-0.05270910263061523</v>
      </c>
      <c r="I41" s="2">
        <v>-0.05461692810058594</v>
      </c>
      <c r="J41" s="2">
        <v>-0.05708646774291992</v>
      </c>
      <c r="K41" s="2">
        <v>-0.06198787689208984</v>
      </c>
      <c r="M41" s="2">
        <v>-0.07546043395996094</v>
      </c>
      <c r="N41" s="2">
        <v>-0.07497310638427734</v>
      </c>
      <c r="O41" s="2">
        <v>-0.07161521911621094</v>
      </c>
      <c r="P41" s="2">
        <v>-0.07036399841308594</v>
      </c>
      <c r="Q41" s="2">
        <v>-0.07055759429931641</v>
      </c>
      <c r="R41" s="2">
        <v>-0.07234764099121094</v>
      </c>
      <c r="S41" s="2">
        <v>-0.07054901123046875</v>
      </c>
      <c r="T41" s="2">
        <v>-0.06880855560302734</v>
      </c>
      <c r="U41" s="2">
        <v>-0.07170867919921875</v>
      </c>
      <c r="V41" s="2">
        <v>-0.07692813873291016</v>
      </c>
      <c r="W41" s="2">
        <v>-0.07075405120849609</v>
      </c>
      <c r="X41" s="2">
        <v>-0.07449913024902344</v>
      </c>
      <c r="Y41" s="2">
        <v>-0.07719612121582031</v>
      </c>
      <c r="Z41" s="2">
        <v>-0.07153892517089844</v>
      </c>
      <c r="AA41" s="2">
        <v>-0.06490612030029297</v>
      </c>
    </row>
    <row r="42" spans="1:27">
      <c r="A42">
        <v>39115</v>
      </c>
      <c r="B42" t="s">
        <v>37</v>
      </c>
      <c r="C42" t="s">
        <v>86</v>
      </c>
      <c r="D42" s="2">
        <v>-0.08614921569824219</v>
      </c>
      <c r="E42" s="2">
        <v>-0.07764959335327148</v>
      </c>
      <c r="F42" s="2">
        <v>-0.07582616806030273</v>
      </c>
      <c r="G42" s="2">
        <v>-0.07328605651855469</v>
      </c>
      <c r="H42" s="2">
        <v>-0.07246160507202148</v>
      </c>
      <c r="I42" s="2">
        <v>-0.07620000839233398</v>
      </c>
      <c r="K42" s="2">
        <v>-0.09529495239257812</v>
      </c>
      <c r="L42" s="2">
        <v>-0.1075906753540039</v>
      </c>
      <c r="M42" s="2">
        <v>-0.1093282699584961</v>
      </c>
      <c r="N42" s="2">
        <v>-0.09905624389648438</v>
      </c>
      <c r="O42" s="2">
        <v>-0.1000127792358398</v>
      </c>
      <c r="P42" s="2">
        <v>-0.09653663635253906</v>
      </c>
      <c r="Q42" s="2">
        <v>-0.09803581237792969</v>
      </c>
      <c r="R42" s="2">
        <v>-0.09978389739990234</v>
      </c>
      <c r="S42" s="2">
        <v>-0.09827518463134766</v>
      </c>
      <c r="T42" s="2">
        <v>-0.09034824371337891</v>
      </c>
      <c r="U42" s="2">
        <v>-0.09186649322509766</v>
      </c>
      <c r="V42" s="2">
        <v>-0.1009378433227539</v>
      </c>
      <c r="W42" s="2">
        <v>-0.1024188995361328</v>
      </c>
      <c r="X42" s="2">
        <v>-0.1093158721923828</v>
      </c>
      <c r="Y42" s="2">
        <v>-0.1181192398071289</v>
      </c>
      <c r="Z42" s="2">
        <v>-0.1132116317749023</v>
      </c>
      <c r="AA42" s="2">
        <v>-0.1033697128295898</v>
      </c>
    </row>
    <row r="43" spans="1:27">
      <c r="A43">
        <v>39125</v>
      </c>
      <c r="B43" t="s">
        <v>38</v>
      </c>
      <c r="C43" t="s">
        <v>86</v>
      </c>
      <c r="D43" s="2">
        <v>0.008543014526367188</v>
      </c>
      <c r="E43" s="2">
        <v>0.003663539886474609</v>
      </c>
      <c r="G43" s="2">
        <v>-0.001325130462646484</v>
      </c>
      <c r="H43" s="2">
        <v>-0.0006079673767089844</v>
      </c>
      <c r="I43" s="2">
        <v>-0.004495143890380859</v>
      </c>
      <c r="J43" s="2">
        <v>-0.0001797676086425781</v>
      </c>
      <c r="K43" s="2">
        <v>0.004495620727539062</v>
      </c>
      <c r="L43" s="2">
        <v>0.01219081878662109</v>
      </c>
      <c r="M43" s="2">
        <v>0.01477909088134766</v>
      </c>
      <c r="N43" s="2">
        <v>0.01807880401611328</v>
      </c>
      <c r="O43" s="2">
        <v>0.01789379119873047</v>
      </c>
      <c r="P43" s="2">
        <v>0.0149383544921875</v>
      </c>
      <c r="Q43" s="2">
        <v>0.0154876708984375</v>
      </c>
      <c r="R43" s="2">
        <v>0.0174713134765625</v>
      </c>
      <c r="S43" s="2">
        <v>0.01614761352539062</v>
      </c>
      <c r="T43" s="2">
        <v>0.01282882690429688</v>
      </c>
      <c r="U43" s="2">
        <v>0.01181507110595703</v>
      </c>
      <c r="V43" s="2">
        <v>0.01266002655029297</v>
      </c>
      <c r="W43" s="2">
        <v>0.01616668701171875</v>
      </c>
      <c r="X43" s="2">
        <v>0.01589679718017578</v>
      </c>
      <c r="Y43" s="2">
        <v>0.01472759246826172</v>
      </c>
      <c r="Z43" s="2">
        <v>0.01671504974365234</v>
      </c>
      <c r="AA43" s="2">
        <v>0.0156097412109375</v>
      </c>
    </row>
    <row r="44" spans="1:27">
      <c r="A44">
        <v>39140</v>
      </c>
      <c r="B44" t="s">
        <v>39</v>
      </c>
      <c r="C44" t="s">
        <v>86</v>
      </c>
      <c r="D44" s="2">
        <v>-0.1170129776000977</v>
      </c>
      <c r="E44" s="2">
        <v>-0.1043930053710938</v>
      </c>
      <c r="F44" s="2">
        <v>-0.09850931167602539</v>
      </c>
      <c r="G44" s="2">
        <v>-0.0950164794921875</v>
      </c>
      <c r="H44" s="2">
        <v>-0.09431982040405273</v>
      </c>
      <c r="I44" s="2">
        <v>-0.09755563735961914</v>
      </c>
      <c r="J44" s="2">
        <v>-0.1102032661437988</v>
      </c>
      <c r="K44" s="2">
        <v>-0.1280584335327148</v>
      </c>
      <c r="L44" s="2">
        <v>-0.1472072601318359</v>
      </c>
      <c r="M44" s="2">
        <v>-0.1549835205078125</v>
      </c>
      <c r="N44" s="2">
        <v>-0.1533031463623047</v>
      </c>
      <c r="O44" s="2">
        <v>-0.1549663543701172</v>
      </c>
      <c r="P44" s="2">
        <v>-0.1516046524047852</v>
      </c>
      <c r="Q44" s="2">
        <v>-0.1520156860351562</v>
      </c>
      <c r="R44" s="2">
        <v>-0.1555910110473633</v>
      </c>
      <c r="S44" s="2">
        <v>-0.1505813598632812</v>
      </c>
      <c r="T44" s="2">
        <v>-0.1388559341430664</v>
      </c>
      <c r="U44" s="2">
        <v>-0.1386804580688477</v>
      </c>
      <c r="V44" s="2">
        <v>-0.1444158554077148</v>
      </c>
      <c r="W44" s="2">
        <v>-0.1467514038085938</v>
      </c>
      <c r="X44" s="2">
        <v>-0.1533651351928711</v>
      </c>
      <c r="Y44" s="2">
        <v>-0.1640415191650391</v>
      </c>
      <c r="Z44" s="2">
        <v>-0.1525020599365234</v>
      </c>
      <c r="AA44" s="2">
        <v>-0.1404762268066406</v>
      </c>
    </row>
    <row r="45" spans="1:27">
      <c r="A45">
        <v>39141</v>
      </c>
      <c r="B45" t="s">
        <v>40</v>
      </c>
      <c r="C45" t="s">
        <v>86</v>
      </c>
      <c r="D45" s="2">
        <v>-0.07846927642822266</v>
      </c>
      <c r="E45" s="2">
        <v>-0.07053184509277344</v>
      </c>
      <c r="F45" s="2">
        <v>-0.06824874877929688</v>
      </c>
      <c r="G45" s="2">
        <v>-0.06576108932495117</v>
      </c>
      <c r="H45" s="2">
        <v>-0.06516695022583008</v>
      </c>
      <c r="I45" s="2">
        <v>-0.06761837005615234</v>
      </c>
      <c r="J45" s="2">
        <v>-0.07488441467285156</v>
      </c>
      <c r="K45" s="2">
        <v>-0.08568286895751953</v>
      </c>
      <c r="L45" s="2">
        <v>-0.09724521636962891</v>
      </c>
      <c r="M45" s="2">
        <v>-0.1001186370849609</v>
      </c>
      <c r="N45" s="2">
        <v>-0.09456253051757812</v>
      </c>
      <c r="O45" s="2">
        <v>-0.09476089477539062</v>
      </c>
      <c r="P45" s="2">
        <v>-0.09204864501953125</v>
      </c>
      <c r="Q45" s="2">
        <v>-0.09299373626708984</v>
      </c>
      <c r="R45" s="2">
        <v>-0.09467697143554688</v>
      </c>
      <c r="S45" s="2">
        <v>-0.09256076812744141</v>
      </c>
      <c r="T45" s="2">
        <v>-0.08629703521728516</v>
      </c>
      <c r="U45" s="2">
        <v>-0.08738613128662109</v>
      </c>
      <c r="V45" s="2">
        <v>-0.09341812133789062</v>
      </c>
      <c r="W45" s="2">
        <v>-0.09540271759033203</v>
      </c>
      <c r="X45" s="2">
        <v>-0.1007709503173828</v>
      </c>
      <c r="Y45" s="2">
        <v>-0.1084375381469727</v>
      </c>
      <c r="Z45" s="2">
        <v>-0.1034135818481445</v>
      </c>
      <c r="AA45" s="2">
        <v>-0.0956573486328125</v>
      </c>
    </row>
    <row r="46" spans="1:27">
      <c r="A46">
        <v>29144</v>
      </c>
      <c r="B46" t="s">
        <v>41</v>
      </c>
      <c r="C46" t="s">
        <v>86</v>
      </c>
      <c r="D46" s="2">
        <v>-0.07528495788574219</v>
      </c>
      <c r="E46" s="2">
        <v>-0.06836223602294922</v>
      </c>
      <c r="F46" s="2">
        <v>-0.06569337844848633</v>
      </c>
      <c r="G46" s="2">
        <v>-0.06381893157958984</v>
      </c>
      <c r="H46" s="2">
        <v>-0.06327962875366211</v>
      </c>
      <c r="I46" s="2">
        <v>-0.06567001342773438</v>
      </c>
      <c r="J46" s="2">
        <v>-0.07242631912231445</v>
      </c>
      <c r="K46" s="2">
        <v>-0.08221244812011719</v>
      </c>
      <c r="L46" s="2">
        <v>-0.09219455718994141</v>
      </c>
      <c r="M46" s="2">
        <v>-0.09530353546142578</v>
      </c>
      <c r="N46" s="2">
        <v>-0.09198856353759766</v>
      </c>
      <c r="O46" s="2">
        <v>-0.09217453002929688</v>
      </c>
      <c r="P46" s="2">
        <v>-0.09003543853759766</v>
      </c>
      <c r="Q46" s="2">
        <v>-0.09072113037109375</v>
      </c>
      <c r="R46" s="2">
        <v>-0.09255218505859375</v>
      </c>
      <c r="S46" s="2">
        <v>-0.09011745452880859</v>
      </c>
      <c r="T46" s="2">
        <v>-0.08425140380859375</v>
      </c>
      <c r="U46" s="2">
        <v>-0.08513259887695312</v>
      </c>
      <c r="V46" s="2">
        <v>-0.08976364135742188</v>
      </c>
      <c r="W46" s="2">
        <v>-0.09095573425292969</v>
      </c>
      <c r="X46" s="2">
        <v>-0.09545516967773438</v>
      </c>
      <c r="Y46" s="2">
        <v>-0.1021938323974609</v>
      </c>
      <c r="Z46" s="2">
        <v>-0.09656620025634766</v>
      </c>
      <c r="AA46" s="2">
        <v>-0.08946895599365234</v>
      </c>
    </row>
    <row r="47" spans="1:27">
      <c r="A47">
        <v>39144</v>
      </c>
      <c r="B47" t="s">
        <v>42</v>
      </c>
      <c r="C47" t="s">
        <v>86</v>
      </c>
      <c r="D47" s="2">
        <v>-0.08770656585693359</v>
      </c>
      <c r="E47" s="2">
        <v>-0.07890129089355469</v>
      </c>
      <c r="F47" s="2">
        <v>-0.07514572143554688</v>
      </c>
      <c r="G47" s="2">
        <v>-0.07266950607299805</v>
      </c>
      <c r="H47" s="2">
        <v>-0.07216262817382812</v>
      </c>
      <c r="I47" s="2">
        <v>-0.07437801361083984</v>
      </c>
      <c r="J47" s="2">
        <v>-0.08326005935668945</v>
      </c>
      <c r="K47" s="2">
        <v>-0.09552192687988281</v>
      </c>
      <c r="L47" s="2">
        <v>-0.1086292266845703</v>
      </c>
      <c r="M47" s="2">
        <v>-0.1131916046142578</v>
      </c>
      <c r="N47" s="2">
        <v>-0.1108980178833008</v>
      </c>
      <c r="O47" s="2">
        <v>-0.1113224029541016</v>
      </c>
      <c r="P47" s="2">
        <v>-0.1084928512573242</v>
      </c>
      <c r="Q47" s="2">
        <v>-0.1093149185180664</v>
      </c>
      <c r="R47" s="2">
        <v>-0.1118078231811523</v>
      </c>
      <c r="S47" s="2">
        <v>-0.1083650588989258</v>
      </c>
      <c r="T47" s="2">
        <v>-0.1004905700683594</v>
      </c>
      <c r="U47" s="2">
        <v>-0.1009435653686523</v>
      </c>
      <c r="V47" s="2">
        <v>-0.1058588027954102</v>
      </c>
      <c r="W47" s="2">
        <v>-0.1075448989868164</v>
      </c>
      <c r="X47" s="2">
        <v>-0.1126270294189453</v>
      </c>
      <c r="Y47" s="2">
        <v>-0.1205368041992188</v>
      </c>
      <c r="Z47" s="2">
        <v>-0.113490104675293</v>
      </c>
      <c r="AA47" s="2">
        <v>-0.1049938201904297</v>
      </c>
    </row>
    <row r="48" spans="1:27">
      <c r="A48">
        <v>39145</v>
      </c>
      <c r="B48" t="s">
        <v>43</v>
      </c>
      <c r="C48" t="s">
        <v>86</v>
      </c>
      <c r="D48" s="2">
        <v>-0.05923271179199219</v>
      </c>
      <c r="E48" s="2">
        <v>-0.05681133270263672</v>
      </c>
      <c r="F48" s="2">
        <v>-0.05557489395141602</v>
      </c>
      <c r="G48" s="2">
        <v>-0.05473613739013672</v>
      </c>
      <c r="H48" s="2">
        <v>-0.05464029312133789</v>
      </c>
      <c r="I48" s="2">
        <v>-0.05681228637695312</v>
      </c>
      <c r="J48" s="2">
        <v>-0.05896282196044922</v>
      </c>
      <c r="K48" s="2">
        <v>-0.06336307525634766</v>
      </c>
      <c r="L48" s="2">
        <v>-0.07285404205322266</v>
      </c>
      <c r="M48" s="2">
        <v>-0.07378482818603516</v>
      </c>
      <c r="N48" s="2">
        <v>-0.07358264923095703</v>
      </c>
      <c r="O48" s="2">
        <v>-0.0712127685546875</v>
      </c>
      <c r="P48" s="2">
        <v>-0.07042026519775391</v>
      </c>
      <c r="Q48" s="2">
        <v>-0.07056713104248047</v>
      </c>
      <c r="R48" s="2">
        <v>-0.07193183898925781</v>
      </c>
      <c r="S48" s="2">
        <v>-0.0705108642578125</v>
      </c>
      <c r="T48" s="2">
        <v>-0.07209300994873047</v>
      </c>
      <c r="U48" s="2">
        <v>-0.07535457611083984</v>
      </c>
      <c r="V48" s="2">
        <v>-0.08111858367919922</v>
      </c>
      <c r="W48" s="2">
        <v>-0.07569217681884766</v>
      </c>
      <c r="X48" s="2">
        <v>-0.07949638366699219</v>
      </c>
      <c r="Y48" s="2">
        <v>-0.08214473724365234</v>
      </c>
      <c r="Z48" s="2">
        <v>-0.07573413848876953</v>
      </c>
      <c r="AA48" s="2">
        <v>-0.06845474243164062</v>
      </c>
    </row>
    <row r="49" spans="1:27">
      <c r="A49">
        <v>39150</v>
      </c>
      <c r="B49" t="s">
        <v>44</v>
      </c>
      <c r="C49" t="s">
        <v>86</v>
      </c>
      <c r="D49" s="2">
        <v>-0.1271734237670898</v>
      </c>
      <c r="E49" s="2">
        <v>-0.1145486831665039</v>
      </c>
      <c r="F49" s="2">
        <v>-0.1085295677185059</v>
      </c>
      <c r="G49" s="2">
        <v>-0.1057610511779785</v>
      </c>
      <c r="H49" s="2">
        <v>-0.1055169105529785</v>
      </c>
      <c r="I49" s="2">
        <v>-0.1078863143920898</v>
      </c>
      <c r="J49" s="2">
        <v>-0.1220006942749023</v>
      </c>
      <c r="K49" s="2">
        <v>-0.1385831832885742</v>
      </c>
      <c r="L49" s="2">
        <v>-0.1576004028320312</v>
      </c>
      <c r="M49" s="2">
        <v>-0.1645889282226562</v>
      </c>
      <c r="N49" s="2">
        <v>-0.1565752029418945</v>
      </c>
      <c r="O49" s="2">
        <v>-0.1555824279785156</v>
      </c>
      <c r="P49" s="2">
        <v>-0.1497440338134766</v>
      </c>
      <c r="Q49" s="2">
        <v>-0.151616096496582</v>
      </c>
      <c r="R49" s="2">
        <v>-0.1548147201538086</v>
      </c>
      <c r="S49" s="2">
        <v>-0.1475753784179688</v>
      </c>
      <c r="T49" s="2">
        <v>-0.137054443359375</v>
      </c>
      <c r="U49" s="2">
        <v>-0.1393508911132812</v>
      </c>
      <c r="V49" s="2">
        <v>-0.1490592956542969</v>
      </c>
      <c r="W49" s="2">
        <v>-0.1516456604003906</v>
      </c>
      <c r="X49" s="2">
        <v>-0.1609086990356445</v>
      </c>
      <c r="Y49" s="2">
        <v>-0.1735363006591797</v>
      </c>
      <c r="Z49" s="2">
        <v>-0.1658954620361328</v>
      </c>
      <c r="AA49" s="2">
        <v>-0.1556987762451172</v>
      </c>
    </row>
    <row r="50" spans="1:27">
      <c r="A50">
        <v>29155</v>
      </c>
      <c r="B50" t="s">
        <v>45</v>
      </c>
      <c r="C50" t="s">
        <v>86</v>
      </c>
      <c r="D50" s="2">
        <v>-0.04811382293701172</v>
      </c>
      <c r="E50" s="2">
        <v>-0.04516363143920898</v>
      </c>
      <c r="F50" s="2">
        <v>-0.04405117034912109</v>
      </c>
      <c r="G50" s="2">
        <v>-0.04320812225341797</v>
      </c>
      <c r="H50" s="2">
        <v>-0.04296493530273438</v>
      </c>
      <c r="I50" s="2">
        <v>-0.04445505142211914</v>
      </c>
      <c r="J50" s="2">
        <v>-0.04710578918457031</v>
      </c>
      <c r="K50" s="2">
        <v>-0.05170917510986328</v>
      </c>
      <c r="L50" s="2">
        <v>-0.05676651000976562</v>
      </c>
      <c r="M50" s="2">
        <v>-0.05831432342529297</v>
      </c>
      <c r="N50" s="2">
        <v>-0.05704307556152344</v>
      </c>
      <c r="O50" s="2">
        <v>-0.05604171752929688</v>
      </c>
      <c r="P50" s="2">
        <v>-0.05492496490478516</v>
      </c>
      <c r="Q50" s="2">
        <v>-0.05510616302490234</v>
      </c>
      <c r="R50" s="2">
        <v>-0.05660343170166016</v>
      </c>
      <c r="S50" s="2">
        <v>-0.05524253845214844</v>
      </c>
      <c r="T50" s="2">
        <v>-0.05313587188720703</v>
      </c>
      <c r="U50" s="2">
        <v>-0.05466461181640625</v>
      </c>
      <c r="V50" s="2">
        <v>-0.05747032165527344</v>
      </c>
      <c r="W50" s="2">
        <v>-0.05632305145263672</v>
      </c>
      <c r="X50" s="2">
        <v>-0.05858516693115234</v>
      </c>
      <c r="Y50" s="2">
        <v>-0.06147480010986328</v>
      </c>
      <c r="Z50" s="2">
        <v>-0.05811309814453125</v>
      </c>
      <c r="AA50" s="2">
        <v>-0.05382156372070312</v>
      </c>
    </row>
    <row r="51" spans="1:27">
      <c r="A51">
        <v>39155</v>
      </c>
      <c r="B51" t="s">
        <v>46</v>
      </c>
      <c r="C51" t="s">
        <v>86</v>
      </c>
      <c r="D51" s="2">
        <v>-0.05938720703125</v>
      </c>
      <c r="E51" s="2">
        <v>-0.05481767654418945</v>
      </c>
      <c r="F51" s="2">
        <v>-0.05298042297363281</v>
      </c>
      <c r="G51" s="2">
        <v>-0.05074119567871094</v>
      </c>
      <c r="H51" s="2">
        <v>-0.05101442337036133</v>
      </c>
      <c r="I51" s="2">
        <v>-0.05069208145141602</v>
      </c>
      <c r="J51" s="2">
        <v>-0.05469560623168945</v>
      </c>
      <c r="L51" s="2">
        <v>-0.06769180297851562</v>
      </c>
      <c r="M51" s="2">
        <v>-0.07055950164794922</v>
      </c>
      <c r="N51" s="2">
        <v>-0.07181930541992188</v>
      </c>
      <c r="O51" s="2">
        <v>-0.07022953033447266</v>
      </c>
      <c r="P51" s="2">
        <v>-0.06779575347900391</v>
      </c>
      <c r="Q51" s="2">
        <v>-0.06803035736083984</v>
      </c>
      <c r="R51" s="2">
        <v>-0.0710601806640625</v>
      </c>
      <c r="S51" s="2">
        <v>-0.06899929046630859</v>
      </c>
      <c r="T51" s="2">
        <v>-0.06633186340332031</v>
      </c>
      <c r="U51" s="2">
        <v>-0.06817531585693359</v>
      </c>
      <c r="V51" s="2">
        <v>-0.07125759124755859</v>
      </c>
      <c r="W51" s="2">
        <v>-0.07184696197509766</v>
      </c>
      <c r="X51" s="2">
        <v>-0.07356357574462891</v>
      </c>
      <c r="Y51" s="2">
        <v>-0.07531642913818359</v>
      </c>
      <c r="Z51" s="2">
        <v>-0.07220172882080078</v>
      </c>
      <c r="AA51" s="2">
        <v>-0.06686687469482422</v>
      </c>
    </row>
    <row r="52" spans="1:27">
      <c r="A52">
        <v>39160</v>
      </c>
      <c r="B52" t="s">
        <v>47</v>
      </c>
      <c r="C52" t="s">
        <v>86</v>
      </c>
      <c r="D52" s="2">
        <v>-0.07303237915039062</v>
      </c>
      <c r="E52" s="2">
        <v>-0.06506061553955078</v>
      </c>
      <c r="F52" s="2">
        <v>-0.06561422348022461</v>
      </c>
      <c r="G52" s="2">
        <v>-0.06366825103759766</v>
      </c>
      <c r="H52" s="2">
        <v>-0.06198406219482422</v>
      </c>
      <c r="I52" s="2">
        <v>-0.06741905212402344</v>
      </c>
      <c r="J52" s="2">
        <v>-0.07336139678955078</v>
      </c>
      <c r="K52" s="2">
        <v>-0.08403110504150391</v>
      </c>
      <c r="L52" s="2">
        <v>-0.09483432769775391</v>
      </c>
      <c r="M52" s="2">
        <v>-0.09472465515136719</v>
      </c>
      <c r="N52" s="2">
        <v>-0.0791015625</v>
      </c>
      <c r="O52" s="2">
        <v>-0.07714939117431641</v>
      </c>
      <c r="P52" s="2">
        <v>-0.07601737976074219</v>
      </c>
      <c r="Q52" s="2">
        <v>-0.07657241821289062</v>
      </c>
      <c r="R52" s="2">
        <v>-0.07602214813232422</v>
      </c>
      <c r="S52" s="2">
        <v>-0.07361602783203125</v>
      </c>
      <c r="T52" s="2">
        <v>-0.06984996795654297</v>
      </c>
      <c r="U52" s="2">
        <v>-0.07225990295410156</v>
      </c>
      <c r="V52" s="2">
        <v>-0.08046245574951172</v>
      </c>
      <c r="W52" s="2">
        <v>-0.08168315887451172</v>
      </c>
      <c r="X52" s="2">
        <v>-0.09045314788818359</v>
      </c>
      <c r="Y52" s="2">
        <v>-0.1024770736694336</v>
      </c>
      <c r="Z52" s="2">
        <v>-0.09927272796630859</v>
      </c>
      <c r="AA52" s="2">
        <v>-0.08990764617919922</v>
      </c>
    </row>
    <row r="53" spans="1:27">
      <c r="A53">
        <v>29165</v>
      </c>
      <c r="B53" t="s">
        <v>48</v>
      </c>
      <c r="C53" t="s">
        <v>86</v>
      </c>
      <c r="D53" s="2">
        <v>-0.01196575164794922</v>
      </c>
      <c r="E53" s="2">
        <v>-0.01194620132446289</v>
      </c>
      <c r="F53" s="2">
        <v>-0.0120086669921875</v>
      </c>
      <c r="G53" s="2">
        <v>-0.01178741455078125</v>
      </c>
      <c r="H53" s="2">
        <v>-0.01186943054199219</v>
      </c>
      <c r="I53" s="2">
        <v>-0.01192045211791992</v>
      </c>
      <c r="J53" s="2">
        <v>-0.01192617416381836</v>
      </c>
      <c r="K53" s="2">
        <v>-0.01201248168945312</v>
      </c>
      <c r="L53" s="2">
        <v>-0.01157665252685547</v>
      </c>
      <c r="M53" s="2">
        <v>-0.01194190979003906</v>
      </c>
      <c r="N53" s="2">
        <v>-0.01187515258789062</v>
      </c>
      <c r="O53" s="2">
        <v>-0.01171875</v>
      </c>
      <c r="P53" s="2">
        <v>-0.01159763336181641</v>
      </c>
      <c r="Q53" s="2">
        <v>-0.01168918609619141</v>
      </c>
      <c r="R53" s="2">
        <v>-0.0115966796875</v>
      </c>
      <c r="S53" s="2">
        <v>-0.01142311096191406</v>
      </c>
      <c r="T53" s="2">
        <v>-0.01171970367431641</v>
      </c>
      <c r="U53" s="2">
        <v>-0.01198387145996094</v>
      </c>
      <c r="V53" s="2">
        <v>-0.01139736175537109</v>
      </c>
      <c r="W53" s="2">
        <v>-0.01184272766113281</v>
      </c>
      <c r="X53" s="2">
        <v>-0.01153850555419922</v>
      </c>
      <c r="Y53" s="2">
        <v>-0.01173877716064453</v>
      </c>
      <c r="Z53" s="2">
        <v>-0.0116424560546875</v>
      </c>
      <c r="AA53" s="2">
        <v>-0.01210117340087891</v>
      </c>
    </row>
    <row r="54" spans="1:27">
      <c r="A54">
        <v>39165</v>
      </c>
      <c r="B54" t="s">
        <v>49</v>
      </c>
      <c r="C54" t="s">
        <v>86</v>
      </c>
      <c r="D54" s="2">
        <v>0.006951332092285156</v>
      </c>
      <c r="E54" s="2">
        <v>0.002813339233398438</v>
      </c>
      <c r="F54" s="2">
        <v>0.001235008239746094</v>
      </c>
      <c r="G54" s="2">
        <v>-0.00157928466796875</v>
      </c>
      <c r="H54" s="2">
        <v>-0.0007610321044921875</v>
      </c>
      <c r="I54" s="2">
        <v>-0.004162788391113281</v>
      </c>
      <c r="J54" s="2">
        <v>-0.0003247261047363281</v>
      </c>
      <c r="K54" s="2">
        <v>0.003839492797851562</v>
      </c>
      <c r="L54" s="2">
        <v>0.009615898132324219</v>
      </c>
      <c r="M54" s="2">
        <v>0.01159000396728516</v>
      </c>
      <c r="N54" s="2">
        <v>0.01459407806396484</v>
      </c>
      <c r="O54" s="2">
        <v>0.01495170593261719</v>
      </c>
      <c r="P54" s="2">
        <v>0.01235294342041016</v>
      </c>
      <c r="Q54" s="2">
        <v>0.01283931732177734</v>
      </c>
      <c r="R54" s="2">
        <v>0.01461696624755859</v>
      </c>
      <c r="S54" s="2">
        <v>0.01362323760986328</v>
      </c>
      <c r="T54" s="2">
        <v>0.01074123382568359</v>
      </c>
      <c r="U54" s="2">
        <v>0.009819984436035156</v>
      </c>
      <c r="V54" s="2">
        <v>0.01059722900390625</v>
      </c>
      <c r="W54" s="2">
        <v>0.01415634155273438</v>
      </c>
      <c r="X54" s="2">
        <v>0.01384449005126953</v>
      </c>
      <c r="Y54" s="2">
        <v>0.01293182373046875</v>
      </c>
      <c r="Z54" s="2">
        <v>0.01454544067382812</v>
      </c>
      <c r="AA54" s="2">
        <v>0.01347732543945312</v>
      </c>
    </row>
    <row r="55" spans="1:27">
      <c r="A55">
        <v>29210</v>
      </c>
      <c r="B55" t="s">
        <v>50</v>
      </c>
      <c r="C55" t="s">
        <v>87</v>
      </c>
      <c r="D55" s="2">
        <v>-0.01970386505126953</v>
      </c>
      <c r="E55" s="2">
        <v>-0.01702642440795898</v>
      </c>
      <c r="F55" s="2">
        <v>-0.01169013977050781</v>
      </c>
      <c r="G55" s="2">
        <v>-0.01182270050048828</v>
      </c>
      <c r="H55" s="2">
        <v>-0.01200628280639648</v>
      </c>
      <c r="I55" s="2">
        <v>-0.01207637786865234</v>
      </c>
      <c r="J55" s="2">
        <v>-0.01401233673095703</v>
      </c>
      <c r="K55" s="2">
        <v>-0.01854133605957031</v>
      </c>
      <c r="L55" s="2">
        <v>-0.01651763916015625</v>
      </c>
      <c r="M55" s="2">
        <v>-0.01743412017822266</v>
      </c>
      <c r="N55" s="2">
        <v>-0.01955223083496094</v>
      </c>
      <c r="O55" s="2">
        <v>-0.01184177398681641</v>
      </c>
      <c r="P55" s="2">
        <v>-0.0118408203125</v>
      </c>
      <c r="Q55" s="2">
        <v>-0.01183128356933594</v>
      </c>
      <c r="R55" s="2">
        <v>-0.01183414459228516</v>
      </c>
      <c r="S55" s="2">
        <v>-0.01192951202392578</v>
      </c>
      <c r="T55" s="2">
        <v>-0.01154041290283203</v>
      </c>
      <c r="U55" s="2">
        <v>-0.01189804077148438</v>
      </c>
      <c r="V55" s="2">
        <v>-0.01213741302490234</v>
      </c>
      <c r="W55" s="2">
        <v>-0.0157928466796875</v>
      </c>
      <c r="X55" s="2">
        <v>-0.02251720428466797</v>
      </c>
      <c r="Y55" s="2">
        <v>-0.0253448486328125</v>
      </c>
      <c r="Z55" s="2">
        <v>-0.02544689178466797</v>
      </c>
      <c r="AA55" s="2">
        <v>-0.02541065216064453</v>
      </c>
    </row>
    <row r="56" spans="1:27">
      <c r="A56">
        <v>39210</v>
      </c>
      <c r="B56" t="s">
        <v>51</v>
      </c>
      <c r="C56" t="s">
        <v>87</v>
      </c>
      <c r="D56" s="2">
        <v>-0.001369476318359375</v>
      </c>
      <c r="E56" s="2">
        <v>-0.001252651214599609</v>
      </c>
      <c r="F56" s="2">
        <v>0.001660823822021484</v>
      </c>
      <c r="G56" s="2">
        <v>0.001193523406982422</v>
      </c>
      <c r="H56" s="2">
        <v>0.0009465217590332031</v>
      </c>
      <c r="I56" s="2">
        <v>0.0008726119995117188</v>
      </c>
      <c r="J56" s="2">
        <v>0.0007181167602539062</v>
      </c>
      <c r="K56" s="2">
        <v>-0.003416061401367188</v>
      </c>
      <c r="L56" s="2">
        <v>-0.0001077651977539062</v>
      </c>
      <c r="M56" s="2">
        <v>0.003672599792480469</v>
      </c>
      <c r="N56" s="2">
        <v>0.004085540771484375</v>
      </c>
      <c r="O56" s="2">
        <v>0.01206302642822266</v>
      </c>
      <c r="P56" s="2">
        <v>0.01040554046630859</v>
      </c>
      <c r="Q56" s="2">
        <v>0.01074790954589844</v>
      </c>
      <c r="R56" s="2">
        <v>0.01044178009033203</v>
      </c>
      <c r="S56" s="2">
        <v>0.008615493774414062</v>
      </c>
      <c r="T56" s="2">
        <v>0.009769439697265625</v>
      </c>
      <c r="U56" s="2">
        <v>0.008580207824707031</v>
      </c>
      <c r="V56" s="2">
        <v>0.009534835815429688</v>
      </c>
      <c r="W56" s="2">
        <v>0.006683349609375</v>
      </c>
      <c r="X56" s="2">
        <v>-0.0007352828979492188</v>
      </c>
      <c r="Y56" s="2">
        <v>-0.006340980529785156</v>
      </c>
      <c r="Z56" s="2">
        <v>-0.006862640380859375</v>
      </c>
      <c r="AA56" s="2">
        <v>-0.009476661682128906</v>
      </c>
    </row>
    <row r="57" spans="1:27">
      <c r="A57">
        <v>39221</v>
      </c>
      <c r="B57" t="s">
        <v>52</v>
      </c>
      <c r="C57" t="s">
        <v>87</v>
      </c>
      <c r="D57" s="2">
        <v>-0.007411956787109375</v>
      </c>
      <c r="E57" s="2">
        <v>-0.000476837158203125</v>
      </c>
      <c r="F57" s="2">
        <v>-0.003282546997070312</v>
      </c>
      <c r="G57" s="2">
        <v>-0.006033897399902344</v>
      </c>
      <c r="H57" s="2">
        <v>-0.006214618682861328</v>
      </c>
      <c r="I57" s="2">
        <v>-0.006529331207275391</v>
      </c>
      <c r="J57" s="2">
        <v>-0.007843494415283203</v>
      </c>
      <c r="K57" s="2">
        <v>-0.009316444396972656</v>
      </c>
      <c r="L57" s="2">
        <v>-0.004306793212890625</v>
      </c>
      <c r="M57" s="2">
        <v>0.0066375732421875</v>
      </c>
      <c r="N57" s="2">
        <v>0.01434230804443359</v>
      </c>
      <c r="O57" s="2">
        <v>0.02985572814941406</v>
      </c>
      <c r="P57" s="2">
        <v>0.02535057067871094</v>
      </c>
      <c r="Q57" s="2">
        <v>0.02486610412597656</v>
      </c>
      <c r="R57" s="2">
        <v>0.02664661407470703</v>
      </c>
      <c r="S57" s="2">
        <v>0.02359962463378906</v>
      </c>
      <c r="T57" s="2">
        <v>0.02352714538574219</v>
      </c>
      <c r="U57" s="2">
        <v>0.02088832855224609</v>
      </c>
      <c r="V57" s="2">
        <v>0.01823329925537109</v>
      </c>
      <c r="W57" s="2">
        <v>0.007836341857910156</v>
      </c>
      <c r="X57" s="2">
        <v>0.0002126693725585938</v>
      </c>
      <c r="Y57" s="2">
        <v>-0.009603500366210938</v>
      </c>
      <c r="Z57" s="2">
        <v>-0.01760768890380859</v>
      </c>
      <c r="AA57" s="2">
        <v>-0.0091705322265625</v>
      </c>
    </row>
    <row r="58" spans="1:27">
      <c r="A58">
        <v>39220</v>
      </c>
      <c r="B58" t="s">
        <v>53</v>
      </c>
      <c r="C58" t="s">
        <v>87</v>
      </c>
      <c r="D58" s="2">
        <v>-0.007363319396972656</v>
      </c>
      <c r="E58" s="2">
        <v>-0.0004239082336425781</v>
      </c>
      <c r="F58" s="2">
        <v>-0.003242969512939453</v>
      </c>
      <c r="G58" s="2">
        <v>-0.005998611450195312</v>
      </c>
      <c r="H58" s="2">
        <v>-0.006185054779052734</v>
      </c>
      <c r="I58" s="2">
        <v>-0.006502151489257812</v>
      </c>
      <c r="J58" s="2">
        <v>-0.007812976837158203</v>
      </c>
      <c r="K58" s="2">
        <v>-0.009272575378417969</v>
      </c>
      <c r="L58" s="2">
        <v>-0.004269599914550781</v>
      </c>
      <c r="M58" s="2">
        <v>0.006684303283691406</v>
      </c>
      <c r="N58" s="2">
        <v>0.01439571380615234</v>
      </c>
      <c r="O58" s="2">
        <v>0.02991390228271484</v>
      </c>
      <c r="P58" s="2">
        <v>0.02539634704589844</v>
      </c>
      <c r="Q58" s="2">
        <v>0.02490997314453125</v>
      </c>
      <c r="R58" s="2">
        <v>0.02668476104736328</v>
      </c>
      <c r="S58" s="2">
        <v>0.02363395690917969</v>
      </c>
      <c r="T58" s="2">
        <v>0.02356433868408203</v>
      </c>
      <c r="U58" s="2">
        <v>0.02092361450195312</v>
      </c>
      <c r="V58" s="2">
        <v>0.01826763153076172</v>
      </c>
      <c r="W58" s="2">
        <v>0.007884979248046875</v>
      </c>
      <c r="X58" s="2">
        <v>0.000270843505859375</v>
      </c>
      <c r="Y58" s="2">
        <v>-0.009561538696289062</v>
      </c>
      <c r="Z58" s="2">
        <v>-0.01757526397705078</v>
      </c>
      <c r="AA58" s="2">
        <v>-0.009121894836425781</v>
      </c>
    </row>
    <row r="59" spans="1:27">
      <c r="A59">
        <v>39225</v>
      </c>
      <c r="B59" t="s">
        <v>54</v>
      </c>
      <c r="C59" t="s">
        <v>87</v>
      </c>
      <c r="D59" s="2">
        <v>-0.08572196960449219</v>
      </c>
      <c r="E59" s="2">
        <v>-0.07660770416259766</v>
      </c>
      <c r="F59" s="2">
        <v>-0.06519174575805664</v>
      </c>
      <c r="G59" s="2">
        <v>-0.06377172470092773</v>
      </c>
      <c r="H59" s="2">
        <v>-0.06354761123657227</v>
      </c>
      <c r="I59" s="2">
        <v>-0.0643463134765625</v>
      </c>
      <c r="J59" s="2">
        <v>-0.07076311111450195</v>
      </c>
      <c r="K59" s="2">
        <v>-0.08617591857910156</v>
      </c>
      <c r="L59" s="2">
        <v>-0.0913543701171875</v>
      </c>
      <c r="M59" s="2">
        <v>-0.09932804107666016</v>
      </c>
      <c r="N59" s="2">
        <v>-0.1058740615844727</v>
      </c>
      <c r="O59" s="2">
        <v>-0.095794677734375</v>
      </c>
      <c r="P59" s="2">
        <v>-0.0933685302734375</v>
      </c>
      <c r="Q59" s="2">
        <v>-0.09555149078369141</v>
      </c>
      <c r="R59" s="2">
        <v>-0.09506988525390625</v>
      </c>
      <c r="S59" s="2">
        <v>-0.09340190887451172</v>
      </c>
      <c r="T59" s="2">
        <v>-0.09088039398193359</v>
      </c>
      <c r="U59" s="2">
        <v>-0.09489917755126953</v>
      </c>
      <c r="V59" s="2">
        <v>-0.09980010986328125</v>
      </c>
      <c r="W59" s="2">
        <v>-0.1042585372924805</v>
      </c>
      <c r="X59" s="2">
        <v>-0.1048469543457031</v>
      </c>
      <c r="Y59" s="2">
        <v>-0.08858394622802734</v>
      </c>
      <c r="Z59" s="2">
        <v>-0.08856201171875</v>
      </c>
      <c r="AA59" s="2">
        <v>-0.08069324493408203</v>
      </c>
    </row>
    <row r="60" spans="1:27">
      <c r="A60">
        <v>29230</v>
      </c>
      <c r="B60" t="s">
        <v>55</v>
      </c>
      <c r="C60" t="s">
        <v>87</v>
      </c>
      <c r="D60" s="2">
        <v>-0.08807659149169922</v>
      </c>
      <c r="E60" s="2">
        <v>-0.07642316818237305</v>
      </c>
      <c r="F60" s="2">
        <v>-0.06958103179931641</v>
      </c>
      <c r="G60" s="2">
        <v>-0.06820774078369141</v>
      </c>
      <c r="H60" s="2">
        <v>-0.06755542755126953</v>
      </c>
      <c r="I60" s="2">
        <v>-0.06994342803955078</v>
      </c>
      <c r="J60" s="2">
        <v>-0.08096742630004883</v>
      </c>
      <c r="K60" s="2">
        <v>-0.09370708465576172</v>
      </c>
      <c r="L60" s="2">
        <v>-0.09621715545654297</v>
      </c>
      <c r="M60" s="2">
        <v>-0.09792709350585938</v>
      </c>
      <c r="N60" s="2">
        <v>-0.09608554840087891</v>
      </c>
      <c r="O60" s="2">
        <v>-0.08488845825195312</v>
      </c>
      <c r="P60" s="2">
        <v>-0.08530330657958984</v>
      </c>
      <c r="Q60" s="2">
        <v>-0.08642292022705078</v>
      </c>
      <c r="R60" s="2">
        <v>-0.08678817749023438</v>
      </c>
      <c r="S60" s="2">
        <v>-0.08284759521484375</v>
      </c>
      <c r="T60" s="2">
        <v>-0.0791015625</v>
      </c>
      <c r="U60" s="2">
        <v>-0.07887649536132812</v>
      </c>
      <c r="V60" s="2">
        <v>-0.08109951019287109</v>
      </c>
      <c r="W60" s="2">
        <v>-0.08991718292236328</v>
      </c>
      <c r="X60" s="2">
        <v>-0.1011037826538086</v>
      </c>
      <c r="Y60" s="2">
        <v>-0.1089458465576172</v>
      </c>
      <c r="Z60" s="2">
        <v>-0.1090641021728516</v>
      </c>
      <c r="AA60" s="2">
        <v>-0.1020317077636719</v>
      </c>
    </row>
    <row r="61" spans="1:27">
      <c r="A61">
        <v>39230</v>
      </c>
      <c r="B61" t="s">
        <v>56</v>
      </c>
      <c r="C61" t="s">
        <v>87</v>
      </c>
      <c r="D61" s="2">
        <v>-0.1009550094604492</v>
      </c>
      <c r="E61" s="2">
        <v>-0.08815526962280273</v>
      </c>
      <c r="F61" s="2">
        <v>-0.07993793487548828</v>
      </c>
      <c r="G61" s="2">
        <v>-0.0780329704284668</v>
      </c>
      <c r="H61" s="2">
        <v>-0.07704734802246094</v>
      </c>
      <c r="I61" s="2">
        <v>-0.07991504669189453</v>
      </c>
      <c r="J61" s="2">
        <v>-0.09294986724853516</v>
      </c>
      <c r="K61" s="2">
        <v>-0.1100130081176758</v>
      </c>
      <c r="L61" s="2">
        <v>-0.1139535903930664</v>
      </c>
      <c r="M61" s="2">
        <v>-0.1182270050048828</v>
      </c>
      <c r="N61" s="2">
        <v>-0.1173582077026367</v>
      </c>
      <c r="O61" s="2">
        <v>-0.1068496704101562</v>
      </c>
      <c r="P61" s="2">
        <v>-0.1069059371948242</v>
      </c>
      <c r="Q61" s="2">
        <v>-0.1080665588378906</v>
      </c>
      <c r="R61" s="2">
        <v>-0.1082296371459961</v>
      </c>
      <c r="S61" s="2">
        <v>-0.102747917175293</v>
      </c>
      <c r="T61" s="2">
        <v>-0.09852123260498047</v>
      </c>
      <c r="U61" s="2">
        <v>-0.09855365753173828</v>
      </c>
      <c r="V61" s="2">
        <v>-0.1006965637207031</v>
      </c>
      <c r="W61" s="2">
        <v>-0.1092529296875</v>
      </c>
      <c r="X61" s="2">
        <v>-0.1209955215454102</v>
      </c>
      <c r="Y61" s="2">
        <v>-0.1287050247192383</v>
      </c>
      <c r="Z61" s="2">
        <v>-0.1268434524536133</v>
      </c>
      <c r="AA61" s="2">
        <v>-0.1177358627319336</v>
      </c>
    </row>
    <row r="62" spans="1:27">
      <c r="A62">
        <v>29233</v>
      </c>
      <c r="B62" t="s">
        <v>57</v>
      </c>
      <c r="C62" t="s">
        <v>87</v>
      </c>
      <c r="D62" s="2">
        <v>-0.08887958526611328</v>
      </c>
      <c r="E62" s="2">
        <v>-0.07724189758300781</v>
      </c>
      <c r="F62" s="2">
        <v>-0.07005071640014648</v>
      </c>
      <c r="G62" s="2">
        <v>-0.06852006912231445</v>
      </c>
      <c r="H62" s="2">
        <v>-0.0679316520690918</v>
      </c>
      <c r="I62" s="2">
        <v>-0.0702967643737793</v>
      </c>
      <c r="J62" s="2">
        <v>-0.0813446044921875</v>
      </c>
      <c r="K62" s="2">
        <v>-0.09336948394775391</v>
      </c>
      <c r="L62" s="2">
        <v>-0.09607887268066406</v>
      </c>
      <c r="M62" s="2">
        <v>-0.09810352325439453</v>
      </c>
      <c r="N62" s="2">
        <v>-0.09654426574707031</v>
      </c>
      <c r="O62" s="2">
        <v>-0.08556365966796875</v>
      </c>
      <c r="P62" s="2">
        <v>-0.08569622039794922</v>
      </c>
      <c r="Q62" s="2">
        <v>-0.08682155609130859</v>
      </c>
      <c r="R62" s="2">
        <v>-0.08740234375</v>
      </c>
      <c r="S62" s="2">
        <v>-0.08338165283203125</v>
      </c>
      <c r="T62" s="2">
        <v>-0.07953834533691406</v>
      </c>
      <c r="U62" s="2">
        <v>-0.07945632934570312</v>
      </c>
      <c r="V62" s="2">
        <v>-0.08166694641113281</v>
      </c>
      <c r="W62" s="2">
        <v>-0.09046363830566406</v>
      </c>
      <c r="X62" s="2">
        <v>-0.1017427444458008</v>
      </c>
      <c r="Y62" s="2">
        <v>-0.1096277236938477</v>
      </c>
      <c r="Z62" s="2">
        <v>-0.1096305847167969</v>
      </c>
      <c r="AA62" s="2">
        <v>-0.1033468246459961</v>
      </c>
    </row>
    <row r="63" spans="1:27">
      <c r="A63">
        <v>29235</v>
      </c>
      <c r="B63" t="s">
        <v>58</v>
      </c>
      <c r="C63" t="s">
        <v>87</v>
      </c>
      <c r="D63" s="2">
        <v>-0.08904457092285156</v>
      </c>
      <c r="E63" s="2">
        <v>-0.07738447189331055</v>
      </c>
      <c r="F63" s="2">
        <v>-0.0701904296875</v>
      </c>
      <c r="G63" s="2">
        <v>-0.06865549087524414</v>
      </c>
      <c r="H63" s="2">
        <v>-0.06806659698486328</v>
      </c>
      <c r="I63" s="2">
        <v>-0.07043743133544922</v>
      </c>
      <c r="J63" s="2">
        <v>-0.08150529861450195</v>
      </c>
      <c r="K63" s="2">
        <v>-0.09353065490722656</v>
      </c>
      <c r="L63" s="2">
        <v>-0.09625244140625</v>
      </c>
      <c r="M63" s="2">
        <v>-0.09827232360839844</v>
      </c>
      <c r="N63" s="2">
        <v>-0.09669971466064453</v>
      </c>
      <c r="O63" s="2">
        <v>-0.08570671081542969</v>
      </c>
      <c r="P63" s="2">
        <v>-0.08583927154541016</v>
      </c>
      <c r="Q63" s="2">
        <v>-0.08696746826171875</v>
      </c>
      <c r="R63" s="2">
        <v>-0.08755207061767578</v>
      </c>
      <c r="S63" s="2">
        <v>-0.08352756500244141</v>
      </c>
      <c r="T63" s="2">
        <v>-0.07967376708984375</v>
      </c>
      <c r="U63" s="2">
        <v>-0.07961750030517578</v>
      </c>
      <c r="V63" s="2">
        <v>-0.08183670043945312</v>
      </c>
      <c r="W63" s="2">
        <v>-0.09065055847167969</v>
      </c>
      <c r="X63" s="2">
        <v>-0.1019449234008789</v>
      </c>
      <c r="Y63" s="2">
        <v>-0.1098489761352539</v>
      </c>
      <c r="Z63" s="2">
        <v>-0.1098566055297852</v>
      </c>
      <c r="AA63" s="2">
        <v>-0.1035699844360352</v>
      </c>
    </row>
    <row r="64" spans="1:27">
      <c r="A64">
        <v>39235</v>
      </c>
      <c r="B64" t="s">
        <v>59</v>
      </c>
      <c r="C64" t="s">
        <v>87</v>
      </c>
      <c r="D64" s="2">
        <v>-0.09830379486083984</v>
      </c>
      <c r="E64" s="2">
        <v>-0.08538103103637695</v>
      </c>
      <c r="F64" s="2">
        <v>-0.07722854614257812</v>
      </c>
      <c r="G64" s="2">
        <v>-0.07512903213500977</v>
      </c>
      <c r="H64" s="2">
        <v>-0.07464742660522461</v>
      </c>
      <c r="I64" s="2">
        <v>-0.07724237442016602</v>
      </c>
      <c r="J64" s="2">
        <v>-0.08950996398925781</v>
      </c>
      <c r="K64" s="2">
        <v>-0.09794044494628906</v>
      </c>
      <c r="L64" s="2">
        <v>-0.1019105911254883</v>
      </c>
      <c r="M64" s="2">
        <v>-0.1051807403564453</v>
      </c>
      <c r="N64" s="2">
        <v>-0.1035776138305664</v>
      </c>
      <c r="O64" s="2">
        <v>-0.09262275695800781</v>
      </c>
      <c r="P64" s="2">
        <v>-0.09167671203613281</v>
      </c>
      <c r="Q64" s="2">
        <v>-0.09318828582763672</v>
      </c>
      <c r="R64" s="2">
        <v>-0.09436416625976562</v>
      </c>
      <c r="S64" s="2">
        <v>-0.09015846252441406</v>
      </c>
      <c r="T64" s="2">
        <v>-0.08576011657714844</v>
      </c>
      <c r="U64" s="2">
        <v>-0.08133888244628906</v>
      </c>
      <c r="V64" s="2">
        <v>-0.08363819122314453</v>
      </c>
      <c r="W64" s="2">
        <v>-0.09246921539306641</v>
      </c>
      <c r="X64" s="2">
        <v>-0.104034423828125</v>
      </c>
      <c r="Y64" s="2">
        <v>-0.1119832992553711</v>
      </c>
      <c r="Z64" s="2">
        <v>-0.1125736236572266</v>
      </c>
      <c r="AA64" s="2">
        <v>-0.1081151962280273</v>
      </c>
    </row>
    <row r="65" spans="1:27">
      <c r="A65">
        <v>39255</v>
      </c>
      <c r="B65" t="s">
        <v>60</v>
      </c>
      <c r="C65" t="s">
        <v>87</v>
      </c>
      <c r="D65" s="2">
        <v>-0.0890960693359375</v>
      </c>
      <c r="E65" s="2">
        <v>-0.08023643493652344</v>
      </c>
      <c r="F65" s="2">
        <v>-0.06867313385009766</v>
      </c>
      <c r="G65" s="2">
        <v>-0.06737184524536133</v>
      </c>
      <c r="H65" s="2">
        <v>-0.0672602653503418</v>
      </c>
      <c r="I65" s="2">
        <v>-0.06818580627441406</v>
      </c>
      <c r="J65" s="2">
        <v>-0.07443380355834961</v>
      </c>
      <c r="K65" s="2">
        <v>-0.08895587921142578</v>
      </c>
      <c r="L65" s="2">
        <v>-0.09455966949462891</v>
      </c>
      <c r="M65" s="2">
        <v>-0.1064043045043945</v>
      </c>
      <c r="N65" s="2">
        <v>-0.1155548095703125</v>
      </c>
      <c r="O65" s="2">
        <v>-0.1064138412475586</v>
      </c>
      <c r="P65" s="2">
        <v>-0.1029281616210938</v>
      </c>
      <c r="Q65" s="2">
        <v>-0.1048345565795898</v>
      </c>
      <c r="R65" s="2">
        <v>-0.1043014526367188</v>
      </c>
      <c r="S65" s="2">
        <v>-0.1010818481445312</v>
      </c>
      <c r="T65" s="2">
        <v>-0.09978485107421875</v>
      </c>
      <c r="U65" s="2">
        <v>-0.1031122207641602</v>
      </c>
      <c r="V65" s="2">
        <v>-0.1077117919921875</v>
      </c>
      <c r="W65" s="2">
        <v>-0.1118135452270508</v>
      </c>
      <c r="X65" s="2">
        <v>-0.1159257888793945</v>
      </c>
      <c r="Y65" s="2">
        <v>-0.1065120697021484</v>
      </c>
      <c r="Z65" s="2">
        <v>-0.1028861999511719</v>
      </c>
      <c r="AA65" s="2">
        <v>-0.09394073486328125</v>
      </c>
    </row>
    <row r="66" spans="1:27">
      <c r="A66">
        <v>39256</v>
      </c>
      <c r="B66" t="s">
        <v>61</v>
      </c>
      <c r="C66" t="s">
        <v>87</v>
      </c>
      <c r="D66" s="2">
        <v>-0.2612323760986328</v>
      </c>
      <c r="E66" s="2">
        <v>-0.2398037910461426</v>
      </c>
      <c r="F66" s="2">
        <v>-0.2160124778747559</v>
      </c>
      <c r="G66" s="2">
        <v>-0.2128181457519531</v>
      </c>
      <c r="H66" s="2">
        <v>-0.2140398025512695</v>
      </c>
      <c r="I66" s="2">
        <v>-0.2186779975891113</v>
      </c>
      <c r="J66" s="2">
        <v>-0.2367653846740723</v>
      </c>
      <c r="K66" s="2">
        <v>-0.2787351608276367</v>
      </c>
      <c r="L66" s="2">
        <v>-0.2999868392944336</v>
      </c>
      <c r="M66" s="2">
        <v>-0.3321132659912109</v>
      </c>
      <c r="N66" s="2">
        <v>-0.3356151580810547</v>
      </c>
      <c r="O66" s="2">
        <v>-0.325678825378418</v>
      </c>
      <c r="P66" s="2">
        <v>-0.3132429122924805</v>
      </c>
      <c r="Q66" s="2">
        <v>-0.3311271667480469</v>
      </c>
      <c r="R66" s="2">
        <v>-0.3262948989868164</v>
      </c>
      <c r="S66" s="2">
        <v>-0.3098068237304688</v>
      </c>
      <c r="T66" s="2">
        <v>-0.3022947311401367</v>
      </c>
      <c r="U66" s="2">
        <v>-0.3158531188964844</v>
      </c>
      <c r="V66" s="2">
        <v>-0.3236923217773438</v>
      </c>
      <c r="W66" s="2">
        <v>-0.3275003433227539</v>
      </c>
      <c r="X66" s="2">
        <v>-0.337529182434082</v>
      </c>
      <c r="Y66" s="2">
        <v>-0.3310203552246094</v>
      </c>
      <c r="Z66" s="2">
        <v>-0.3245601654052734</v>
      </c>
      <c r="AA66" s="2">
        <v>-0.3001976013183594</v>
      </c>
    </row>
    <row r="67" spans="1:27">
      <c r="A67">
        <v>39265</v>
      </c>
      <c r="B67" t="s">
        <v>62</v>
      </c>
      <c r="C67" t="s">
        <v>87</v>
      </c>
      <c r="D67" s="2">
        <v>-0.1789922714233398</v>
      </c>
      <c r="E67" s="2">
        <v>-0.1561341285705566</v>
      </c>
      <c r="F67" s="2">
        <v>-0.1430473327636719</v>
      </c>
      <c r="G67" s="2">
        <v>-0.1377367973327637</v>
      </c>
      <c r="H67" s="2">
        <v>-0.1366004943847656</v>
      </c>
      <c r="I67" s="2">
        <v>-0.1418476104736328</v>
      </c>
      <c r="J67" s="2">
        <v>-0.1631202697753906</v>
      </c>
      <c r="K67" s="2">
        <v>-0.1898298263549805</v>
      </c>
      <c r="L67" s="2">
        <v>-0.2048768997192383</v>
      </c>
      <c r="M67" s="2">
        <v>-0.2157106399536133</v>
      </c>
      <c r="N67" s="2">
        <v>-0.2131500244140625</v>
      </c>
      <c r="O67" s="2">
        <v>-0.2002029418945312</v>
      </c>
      <c r="P67" s="2">
        <v>-0.1975936889648438</v>
      </c>
      <c r="Q67" s="2">
        <v>-0.2030096054077148</v>
      </c>
      <c r="R67" s="2">
        <v>-0.2078933715820312</v>
      </c>
      <c r="S67" s="2">
        <v>-0.1984062194824219</v>
      </c>
      <c r="T67" s="2">
        <v>-0.1879568099975586</v>
      </c>
      <c r="U67" s="2">
        <v>-0.1824140548706055</v>
      </c>
      <c r="V67" s="2">
        <v>-0.1868009567260742</v>
      </c>
      <c r="W67" s="2">
        <v>-0.1998023986816406</v>
      </c>
      <c r="X67" s="2">
        <v>-0.2156896591186523</v>
      </c>
      <c r="Y67" s="2">
        <v>-0.2304315567016602</v>
      </c>
      <c r="Z67" s="2">
        <v>-0.2262868881225586</v>
      </c>
      <c r="AA67" s="2">
        <v>-0.2060165405273438</v>
      </c>
    </row>
    <row r="68" spans="1:27">
      <c r="A68">
        <v>39270</v>
      </c>
      <c r="B68" t="s">
        <v>63</v>
      </c>
      <c r="C68" t="s">
        <v>87</v>
      </c>
      <c r="D68" s="2">
        <v>-0.1190700531005859</v>
      </c>
      <c r="E68" s="2">
        <v>-0.1051506996154785</v>
      </c>
      <c r="F68" s="2">
        <v>-0.09638357162475586</v>
      </c>
      <c r="G68" s="2">
        <v>-0.09368228912353516</v>
      </c>
      <c r="H68" s="2">
        <v>-0.09284019470214844</v>
      </c>
      <c r="I68" s="2">
        <v>-0.09631156921386719</v>
      </c>
      <c r="J68" s="2">
        <v>-0.1109433174133301</v>
      </c>
      <c r="K68" s="2">
        <v>-0.1300430297851562</v>
      </c>
      <c r="L68" s="2">
        <v>-0.1338396072387695</v>
      </c>
      <c r="M68" s="2">
        <v>-0.1385974884033203</v>
      </c>
      <c r="N68" s="2">
        <v>-0.137120246887207</v>
      </c>
      <c r="O68" s="2">
        <v>-0.126765251159668</v>
      </c>
      <c r="P68" s="2">
        <v>-0.1266508102416992</v>
      </c>
      <c r="Q68" s="2">
        <v>-0.1281471252441406</v>
      </c>
      <c r="R68" s="2">
        <v>-0.1277275085449219</v>
      </c>
      <c r="S68" s="2">
        <v>-0.1203908920288086</v>
      </c>
      <c r="T68" s="2">
        <v>-0.114593505859375</v>
      </c>
      <c r="U68" s="2">
        <v>-0.114593505859375</v>
      </c>
      <c r="V68" s="2">
        <v>-0.1174335479736328</v>
      </c>
      <c r="W68" s="2">
        <v>-0.126225471496582</v>
      </c>
      <c r="X68" s="2">
        <v>-0.1391229629516602</v>
      </c>
      <c r="Y68" s="2">
        <v>-0.1480522155761719</v>
      </c>
      <c r="Z68" s="2">
        <v>-0.14508056640625</v>
      </c>
      <c r="AA68" s="2">
        <v>-0.1347789764404297</v>
      </c>
    </row>
    <row r="69" spans="1:27">
      <c r="A69">
        <v>39275</v>
      </c>
      <c r="B69" t="s">
        <v>64</v>
      </c>
      <c r="C69" t="s">
        <v>87</v>
      </c>
      <c r="D69" s="2">
        <v>-0.1076450347900391</v>
      </c>
      <c r="E69" s="2">
        <v>-0.09365606307983398</v>
      </c>
      <c r="F69" s="2">
        <v>-0.08476781845092773</v>
      </c>
      <c r="G69" s="2">
        <v>-0.08246850967407227</v>
      </c>
      <c r="H69" s="2">
        <v>-0.08154582977294922</v>
      </c>
      <c r="I69" s="2">
        <v>-0.08456897735595703</v>
      </c>
      <c r="J69" s="2">
        <v>-0.09870481491088867</v>
      </c>
      <c r="K69" s="2">
        <v>-0.1153402328491211</v>
      </c>
      <c r="L69" s="2">
        <v>-0.119715690612793</v>
      </c>
      <c r="M69" s="2">
        <v>-0.1243925094604492</v>
      </c>
      <c r="N69" s="2">
        <v>-0.1231365203857422</v>
      </c>
      <c r="O69" s="2">
        <v>-0.1123008728027344</v>
      </c>
      <c r="P69" s="2">
        <v>-0.112091064453125</v>
      </c>
      <c r="Q69" s="2">
        <v>-0.113306999206543</v>
      </c>
      <c r="R69" s="2">
        <v>-0.1142444610595703</v>
      </c>
      <c r="S69" s="2">
        <v>-0.1095600128173828</v>
      </c>
      <c r="T69" s="2">
        <v>-0.1047897338867188</v>
      </c>
      <c r="U69" s="2">
        <v>-0.1041345596313477</v>
      </c>
      <c r="V69" s="2">
        <v>-0.1065664291381836</v>
      </c>
      <c r="W69" s="2">
        <v>-0.1147174835205078</v>
      </c>
      <c r="X69" s="2">
        <v>-0.1270542144775391</v>
      </c>
      <c r="Y69" s="2">
        <v>-0.1361637115478516</v>
      </c>
      <c r="Z69" s="2">
        <v>-0.1340303421020508</v>
      </c>
      <c r="AA69" s="2">
        <v>-0.1249113082885742</v>
      </c>
    </row>
    <row r="70" spans="1:27">
      <c r="A70">
        <v>39305</v>
      </c>
      <c r="B70" t="s">
        <v>65</v>
      </c>
      <c r="C70" t="s">
        <v>87</v>
      </c>
      <c r="D70" s="2">
        <v>-0.2614421844482422</v>
      </c>
      <c r="E70" s="2">
        <v>-0.2399969100952148</v>
      </c>
      <c r="F70" s="2">
        <v>-0.216188907623291</v>
      </c>
      <c r="G70" s="2">
        <v>-0.2129926681518555</v>
      </c>
      <c r="H70" s="2">
        <v>-0.2142157554626465</v>
      </c>
      <c r="I70" s="2">
        <v>-0.2188587188720703</v>
      </c>
      <c r="J70" s="2">
        <v>-0.2369608879089355</v>
      </c>
      <c r="K70" s="2">
        <v>-0.278965950012207</v>
      </c>
      <c r="L70" s="2">
        <v>-0.3002357482910156</v>
      </c>
      <c r="M70" s="2">
        <v>-0.3323888778686523</v>
      </c>
      <c r="N70" s="2">
        <v>-0.3358850479125977</v>
      </c>
      <c r="O70" s="2">
        <v>-0.3259477615356445</v>
      </c>
      <c r="P70" s="2">
        <v>-0.3135013580322266</v>
      </c>
      <c r="Q70" s="2">
        <v>-0.3314056396484375</v>
      </c>
      <c r="R70" s="2">
        <v>-0.326568603515625</v>
      </c>
      <c r="S70" s="2">
        <v>-0.3100643157958984</v>
      </c>
      <c r="T70" s="2">
        <v>-0.3025445938110352</v>
      </c>
      <c r="U70" s="2">
        <v>-0.3161172866821289</v>
      </c>
      <c r="V70" s="2">
        <v>-0.3239574432373047</v>
      </c>
      <c r="W70" s="2">
        <v>-0.327763557434082</v>
      </c>
      <c r="X70" s="2">
        <v>-0.3377971649169922</v>
      </c>
      <c r="Y70" s="2">
        <v>-0.3312873840332031</v>
      </c>
      <c r="Z70" s="2">
        <v>-0.3248310089111328</v>
      </c>
      <c r="AA70" s="2">
        <v>-0.3004465103149414</v>
      </c>
    </row>
    <row r="71" spans="1:27">
      <c r="A71">
        <v>29280</v>
      </c>
      <c r="B71" t="s">
        <v>66</v>
      </c>
      <c r="C71" t="s">
        <v>87</v>
      </c>
      <c r="D71" s="2">
        <v>-0.01908111572265625</v>
      </c>
      <c r="E71" s="2">
        <v>-0.01644563674926758</v>
      </c>
      <c r="F71" s="2">
        <v>-0.01102781295776367</v>
      </c>
      <c r="G71" s="2">
        <v>-0.01115703582763672</v>
      </c>
      <c r="H71" s="2">
        <v>-0.01134252548217773</v>
      </c>
      <c r="I71" s="2">
        <v>-0.01138114929199219</v>
      </c>
      <c r="J71" s="2">
        <v>-0.0132908821105957</v>
      </c>
      <c r="K71" s="2">
        <v>-0.01762866973876953</v>
      </c>
      <c r="L71" s="2">
        <v>-0.01553916931152344</v>
      </c>
      <c r="M71" s="2">
        <v>-0.01666164398193359</v>
      </c>
      <c r="N71" s="2">
        <v>-0.01892566680908203</v>
      </c>
      <c r="O71" s="2">
        <v>-0.01134586334228516</v>
      </c>
      <c r="P71" s="2">
        <v>-0.01128482818603516</v>
      </c>
      <c r="Q71" s="2">
        <v>-0.01124954223632812</v>
      </c>
      <c r="R71" s="2">
        <v>-0.01124763488769531</v>
      </c>
      <c r="S71" s="2">
        <v>-0.01125526428222656</v>
      </c>
      <c r="T71" s="2">
        <v>-0.01097297668457031</v>
      </c>
      <c r="U71" s="2">
        <v>-0.01123332977294922</v>
      </c>
      <c r="V71" s="2">
        <v>-0.01141357421875</v>
      </c>
      <c r="W71" s="2">
        <v>-0.01502323150634766</v>
      </c>
      <c r="X71" s="2">
        <v>-0.02170467376708984</v>
      </c>
      <c r="Y71" s="2">
        <v>-0.02447891235351562</v>
      </c>
      <c r="Z71" s="2">
        <v>-0.02457427978515625</v>
      </c>
      <c r="AA71" s="2">
        <v>-0.02462482452392578</v>
      </c>
    </row>
    <row r="72" spans="1:27">
      <c r="A72">
        <v>39280</v>
      </c>
      <c r="B72" t="s">
        <v>67</v>
      </c>
      <c r="C72" t="s">
        <v>87</v>
      </c>
      <c r="D72" s="2">
        <v>-0.006717681884765625</v>
      </c>
      <c r="E72" s="2">
        <v>-0.006087779998779297</v>
      </c>
      <c r="F72" s="2">
        <v>-0.001490592956542969</v>
      </c>
      <c r="G72" s="2">
        <v>-0.001678466796875</v>
      </c>
      <c r="H72" s="2">
        <v>-0.001895427703857422</v>
      </c>
      <c r="I72" s="2">
        <v>-0.001856327056884766</v>
      </c>
      <c r="J72" s="2">
        <v>-0.002830028533935547</v>
      </c>
      <c r="K72" s="2">
        <v>-0.0073394775390625</v>
      </c>
      <c r="L72" s="2">
        <v>-0.004344940185546875</v>
      </c>
      <c r="M72" s="2">
        <v>-0.00243377685546875</v>
      </c>
      <c r="N72" s="2">
        <v>-0.002780914306640625</v>
      </c>
      <c r="O72" s="2">
        <v>0.0048828125</v>
      </c>
      <c r="P72" s="2">
        <v>0.003991127014160156</v>
      </c>
      <c r="Q72" s="2">
        <v>0.004418373107910156</v>
      </c>
      <c r="R72" s="2">
        <v>0.003863334655761719</v>
      </c>
      <c r="S72" s="2">
        <v>0.000614166259765625</v>
      </c>
      <c r="T72" s="2">
        <v>0.002881050109863281</v>
      </c>
      <c r="U72" s="2">
        <v>0.00180816650390625</v>
      </c>
      <c r="V72" s="2">
        <v>0.00194549560546875</v>
      </c>
      <c r="W72" s="2">
        <v>-0.000797271728515625</v>
      </c>
      <c r="X72" s="2">
        <v>-0.008166313171386719</v>
      </c>
      <c r="Y72" s="2">
        <v>-0.01177692413330078</v>
      </c>
      <c r="Z72" s="2">
        <v>-0.01206588745117188</v>
      </c>
      <c r="AA72" s="2">
        <v>-0.01403522491455078</v>
      </c>
    </row>
    <row r="73" spans="1:27">
      <c r="A73">
        <v>39300</v>
      </c>
      <c r="B73" t="s">
        <v>68</v>
      </c>
      <c r="C73" t="s">
        <v>87</v>
      </c>
      <c r="D73" s="2">
        <v>-0.1071643829345703</v>
      </c>
      <c r="E73" s="2">
        <v>-0.09323501586914062</v>
      </c>
      <c r="F73" s="2">
        <v>-0.08450222015380859</v>
      </c>
      <c r="G73" s="2">
        <v>-0.08235406875610352</v>
      </c>
      <c r="H73" s="2">
        <v>-0.08129787445068359</v>
      </c>
      <c r="I73" s="2">
        <v>-0.08431482315063477</v>
      </c>
      <c r="J73" s="2">
        <v>-0.0983891487121582</v>
      </c>
      <c r="K73" s="2">
        <v>-0.1160831451416016</v>
      </c>
      <c r="L73" s="2">
        <v>-0.1204586029052734</v>
      </c>
      <c r="M73" s="2">
        <v>-0.1250553131103516</v>
      </c>
      <c r="N73" s="2">
        <v>-0.1238527297973633</v>
      </c>
      <c r="O73" s="2">
        <v>-0.1132516860961914</v>
      </c>
      <c r="P73" s="2">
        <v>-0.113255500793457</v>
      </c>
      <c r="Q73" s="2">
        <v>-0.1144227981567383</v>
      </c>
      <c r="R73" s="2">
        <v>-0.1153316497802734</v>
      </c>
      <c r="S73" s="2">
        <v>-0.1094255447387695</v>
      </c>
      <c r="T73" s="2">
        <v>-0.1047592163085938</v>
      </c>
      <c r="U73" s="2">
        <v>-0.1045265197753906</v>
      </c>
      <c r="V73" s="2">
        <v>-0.106781005859375</v>
      </c>
      <c r="W73" s="2">
        <v>-0.1157407760620117</v>
      </c>
      <c r="X73" s="2">
        <v>-0.1279659271240234</v>
      </c>
      <c r="Y73" s="2">
        <v>-0.1367406845092773</v>
      </c>
      <c r="Z73" s="2">
        <v>-0.1344518661499023</v>
      </c>
      <c r="AA73" s="2">
        <v>-0.124964714050293</v>
      </c>
    </row>
    <row r="74" spans="1:27">
      <c r="A74">
        <v>39310</v>
      </c>
      <c r="B74" t="s">
        <v>69</v>
      </c>
      <c r="C74" t="s">
        <v>87</v>
      </c>
      <c r="D74" s="2">
        <v>-0.2166423797607422</v>
      </c>
      <c r="E74" s="2">
        <v>-0.1875524520874023</v>
      </c>
      <c r="F74" s="2">
        <v>-0.1724519729614258</v>
      </c>
      <c r="G74" s="2">
        <v>-0.165346622467041</v>
      </c>
      <c r="H74" s="2">
        <v>-0.1637120246887207</v>
      </c>
      <c r="I74" s="2">
        <v>-0.1707258224487305</v>
      </c>
      <c r="J74" s="2">
        <v>-0.196378231048584</v>
      </c>
      <c r="K74" s="2">
        <v>-0.2320394515991211</v>
      </c>
      <c r="L74" s="2">
        <v>-0.2532949447631836</v>
      </c>
      <c r="M74" s="2">
        <v>-0.2675943374633789</v>
      </c>
      <c r="N74" s="2">
        <v>-0.2633876800537109</v>
      </c>
      <c r="O74" s="2">
        <v>-0.2501697540283203</v>
      </c>
      <c r="P74" s="2">
        <v>-0.2469940185546875</v>
      </c>
      <c r="Q74" s="2">
        <v>-0.255213737487793</v>
      </c>
      <c r="R74" s="2">
        <v>-0.2610340118408203</v>
      </c>
      <c r="S74" s="2">
        <v>-0.2491302490234375</v>
      </c>
      <c r="T74" s="2">
        <v>-0.235478401184082</v>
      </c>
      <c r="U74" s="2">
        <v>-0.2291164398193359</v>
      </c>
      <c r="V74" s="2">
        <v>-0.2333002090454102</v>
      </c>
      <c r="W74" s="2">
        <v>-0.2477474212646484</v>
      </c>
      <c r="X74" s="2">
        <v>-0.2664003372192383</v>
      </c>
      <c r="Y74" s="2">
        <v>-0.2845363616943359</v>
      </c>
      <c r="Z74" s="2">
        <v>-0.2795219421386719</v>
      </c>
      <c r="AA74" s="2">
        <v>-0.2517824172973633</v>
      </c>
    </row>
    <row r="75" spans="1:27">
      <c r="A75">
        <v>29097</v>
      </c>
      <c r="B75" t="s">
        <v>70</v>
      </c>
      <c r="C75" t="s">
        <v>87</v>
      </c>
      <c r="D75" s="2">
        <v>0</v>
      </c>
      <c r="E75" s="2">
        <v>2.384185791015625E-06</v>
      </c>
      <c r="F75" s="2">
        <v>-4.76837158203125E-07</v>
      </c>
      <c r="G75" s="2">
        <v>0</v>
      </c>
      <c r="H75" s="2">
        <v>0</v>
      </c>
      <c r="I75" s="2">
        <v>-1.430511474609375E-06</v>
      </c>
      <c r="J75" s="2">
        <v>-4.291534423828125E-06</v>
      </c>
      <c r="K75" s="2">
        <v>-7.62939453125E-06</v>
      </c>
      <c r="L75" s="2">
        <v>9.5367431640625E-07</v>
      </c>
      <c r="M75" s="2">
        <v>-9.5367431640625E-07</v>
      </c>
      <c r="N75" s="2">
        <v>-4.76837158203125E-06</v>
      </c>
      <c r="O75" s="2">
        <v>-1.9073486328125E-06</v>
      </c>
      <c r="P75" s="2">
        <v>0</v>
      </c>
      <c r="Q75" s="2">
        <v>0</v>
      </c>
      <c r="R75" s="2">
        <v>0</v>
      </c>
      <c r="S75" s="2">
        <v>0</v>
      </c>
      <c r="T75" s="2">
        <v>2.86102294921875E-06</v>
      </c>
      <c r="U75" s="2">
        <v>-5.7220458984375E-06</v>
      </c>
      <c r="V75" s="2">
        <v>-9.5367431640625E-07</v>
      </c>
      <c r="W75" s="2">
        <v>1.9073486328125E-06</v>
      </c>
      <c r="X75" s="2">
        <v>0</v>
      </c>
      <c r="Y75" s="2">
        <v>9.1552734375E-05</v>
      </c>
      <c r="Z75" s="2">
        <v>-4.76837158203125E-06</v>
      </c>
      <c r="AA75" s="2">
        <v>-9.5367431640625E-07</v>
      </c>
    </row>
    <row r="76" spans="1:27">
      <c r="A76">
        <v>29320</v>
      </c>
      <c r="B76" t="s">
        <v>71</v>
      </c>
      <c r="C76" t="s">
        <v>87</v>
      </c>
      <c r="D76" s="2">
        <v>-0.09396934509277344</v>
      </c>
      <c r="E76" s="2">
        <v>-0.08169651031494141</v>
      </c>
      <c r="F76" s="2">
        <v>-0.07425403594970703</v>
      </c>
      <c r="G76" s="2">
        <v>-0.07256889343261719</v>
      </c>
      <c r="H76" s="2">
        <v>-0.0719151496887207</v>
      </c>
      <c r="I76" s="2">
        <v>-0.07445144653320312</v>
      </c>
      <c r="J76" s="2">
        <v>-0.08620452880859375</v>
      </c>
      <c r="K76" s="2">
        <v>-0.09914875030517578</v>
      </c>
      <c r="L76" s="2">
        <v>-0.1022481918334961</v>
      </c>
      <c r="M76" s="2">
        <v>-0.1045379638671875</v>
      </c>
      <c r="N76" s="2">
        <v>-0.1028337478637695</v>
      </c>
      <c r="O76" s="2">
        <v>-0.09171009063720703</v>
      </c>
      <c r="P76" s="2">
        <v>-0.09183216094970703</v>
      </c>
      <c r="Q76" s="2">
        <v>-0.093017578125</v>
      </c>
      <c r="R76" s="2">
        <v>-0.09366130828857422</v>
      </c>
      <c r="S76" s="2">
        <v>-0.089202880859375</v>
      </c>
      <c r="T76" s="2">
        <v>-0.08509540557861328</v>
      </c>
      <c r="U76" s="2">
        <v>-0.08475112915039062</v>
      </c>
      <c r="V76" s="2">
        <v>-0.08705997467041016</v>
      </c>
      <c r="W76" s="2">
        <v>-0.09616279602050781</v>
      </c>
      <c r="X76" s="2">
        <v>-0.1077461242675781</v>
      </c>
      <c r="Y76" s="2">
        <v>-0.1159687042236328</v>
      </c>
      <c r="Z76" s="2">
        <v>-0.1157188415527344</v>
      </c>
      <c r="AA76" s="2">
        <v>-0.1088523864746094</v>
      </c>
    </row>
    <row r="77" spans="1:27">
      <c r="A77">
        <v>39320</v>
      </c>
      <c r="B77" t="s">
        <v>72</v>
      </c>
      <c r="C77" t="s">
        <v>87</v>
      </c>
      <c r="D77" s="2">
        <v>-0.1044769287109375</v>
      </c>
      <c r="E77" s="2">
        <v>-0.09095668792724609</v>
      </c>
      <c r="F77" s="2">
        <v>-0.08225250244140625</v>
      </c>
      <c r="G77" s="2">
        <v>-0.08008337020874023</v>
      </c>
      <c r="H77" s="2">
        <v>-0.07921838760375977</v>
      </c>
      <c r="I77" s="2">
        <v>-0.0820927619934082</v>
      </c>
      <c r="J77" s="2">
        <v>-0.09563779830932617</v>
      </c>
      <c r="K77" s="2">
        <v>-0.1118717193603516</v>
      </c>
      <c r="L77" s="2">
        <v>-0.1160497665405273</v>
      </c>
      <c r="M77" s="2">
        <v>-0.1205711364746094</v>
      </c>
      <c r="N77" s="2">
        <v>-0.11944580078125</v>
      </c>
      <c r="O77" s="2">
        <v>-0.1087265014648438</v>
      </c>
      <c r="P77" s="2">
        <v>-0.1084918975830078</v>
      </c>
      <c r="Q77" s="2">
        <v>-0.1097393035888672</v>
      </c>
      <c r="R77" s="2">
        <v>-0.1106843948364258</v>
      </c>
      <c r="S77" s="2">
        <v>-0.1040449142456055</v>
      </c>
      <c r="T77" s="2">
        <v>-0.09940624237060547</v>
      </c>
      <c r="U77" s="2">
        <v>-0.09937000274658203</v>
      </c>
      <c r="V77" s="2">
        <v>-0.1017093658447266</v>
      </c>
      <c r="W77" s="2">
        <v>-0.1115303039550781</v>
      </c>
      <c r="X77" s="2">
        <v>-0.1236658096313477</v>
      </c>
      <c r="Y77" s="2">
        <v>-0.1326093673706055</v>
      </c>
      <c r="Z77" s="2">
        <v>-0.1306629180908203</v>
      </c>
      <c r="AA77" s="2">
        <v>-0.1217670440673828</v>
      </c>
    </row>
    <row r="78" spans="1:27">
      <c r="A78">
        <v>39325</v>
      </c>
      <c r="B78" t="s">
        <v>73</v>
      </c>
      <c r="C78" t="s">
        <v>87</v>
      </c>
      <c r="D78" s="2">
        <v>-0.1312618255615234</v>
      </c>
      <c r="E78" s="2">
        <v>-0.1140604019165039</v>
      </c>
      <c r="F78" s="2">
        <v>-0.1036558151245117</v>
      </c>
      <c r="G78" s="2">
        <v>-0.1004219055175781</v>
      </c>
      <c r="H78" s="2">
        <v>-0.0992436408996582</v>
      </c>
      <c r="I78" s="2">
        <v>-0.1027750968933105</v>
      </c>
      <c r="J78" s="2">
        <v>-0.1192178726196289</v>
      </c>
      <c r="K78" s="2">
        <v>-0.1426830291748047</v>
      </c>
      <c r="L78" s="2">
        <v>-0.1504554748535156</v>
      </c>
      <c r="M78" s="2">
        <v>-0.1569452285766602</v>
      </c>
      <c r="N78" s="2">
        <v>-0.1554956436157227</v>
      </c>
      <c r="O78" s="2">
        <v>-0.144923210144043</v>
      </c>
      <c r="P78" s="2">
        <v>-0.1442909240722656</v>
      </c>
      <c r="Q78" s="2">
        <v>-0.1475296020507812</v>
      </c>
      <c r="R78" s="2">
        <v>-0.1481828689575195</v>
      </c>
      <c r="S78" s="2">
        <v>-0.1387805938720703</v>
      </c>
      <c r="T78" s="2">
        <v>-0.131312370300293</v>
      </c>
      <c r="U78" s="2">
        <v>-0.131037712097168</v>
      </c>
      <c r="V78" s="2">
        <v>-0.13421630859375</v>
      </c>
      <c r="W78" s="2">
        <v>-0.1443386077880859</v>
      </c>
      <c r="X78" s="2">
        <v>-0.1584806442260742</v>
      </c>
      <c r="Y78" s="2">
        <v>-0.1695785522460938</v>
      </c>
      <c r="Z78" s="2">
        <v>-0.1653623580932617</v>
      </c>
      <c r="AA78" s="2">
        <v>-0.1523962020874023</v>
      </c>
    </row>
    <row r="79" spans="1:27">
      <c r="A79">
        <v>39315</v>
      </c>
      <c r="B79" t="s">
        <v>74</v>
      </c>
      <c r="C79" t="s">
        <v>87</v>
      </c>
      <c r="D79" s="2">
        <v>-0.1063003540039062</v>
      </c>
      <c r="E79" s="2">
        <v>-0.09646272659301758</v>
      </c>
      <c r="F79" s="2">
        <v>-0.08418369293212891</v>
      </c>
      <c r="G79" s="2">
        <v>-0.08302831649780273</v>
      </c>
      <c r="H79" s="2">
        <v>-0.08300542831420898</v>
      </c>
      <c r="I79" s="2">
        <v>-0.08428049087524414</v>
      </c>
      <c r="J79" s="2">
        <v>-0.09179973602294922</v>
      </c>
      <c r="K79" s="2">
        <v>-0.1091241836547852</v>
      </c>
      <c r="L79" s="2">
        <v>-0.1160287857055664</v>
      </c>
      <c r="M79" s="2">
        <v>-0.1302375793457031</v>
      </c>
      <c r="N79" s="2">
        <v>-0.1378955841064453</v>
      </c>
      <c r="O79" s="2">
        <v>-0.1285066604614258</v>
      </c>
      <c r="P79" s="2">
        <v>-0.1231918334960938</v>
      </c>
      <c r="Q79" s="2">
        <v>-0.1263513565063477</v>
      </c>
      <c r="R79" s="2">
        <v>-0.1250677108764648</v>
      </c>
      <c r="S79" s="2">
        <v>-0.1201667785644531</v>
      </c>
      <c r="T79" s="2">
        <v>-0.1187362670898438</v>
      </c>
      <c r="U79" s="2">
        <v>-0.1229085922241211</v>
      </c>
      <c r="V79" s="2">
        <v>-0.1282720565795898</v>
      </c>
      <c r="W79" s="2">
        <v>-0.1333150863647461</v>
      </c>
      <c r="X79" s="2">
        <v>-0.1398687362670898</v>
      </c>
      <c r="Y79" s="2">
        <v>-0.1336584091186523</v>
      </c>
      <c r="Z79" s="2">
        <v>-0.128514289855957</v>
      </c>
      <c r="AA79" s="2">
        <v>-0.1173629760742188</v>
      </c>
    </row>
    <row r="80" spans="1:27">
      <c r="A80">
        <v>39335</v>
      </c>
      <c r="B80" t="s">
        <v>75</v>
      </c>
      <c r="C80" t="s">
        <v>87</v>
      </c>
      <c r="D80" s="2">
        <v>-0.007706642150878906</v>
      </c>
      <c r="E80" s="2">
        <v>-0.007026195526123047</v>
      </c>
      <c r="F80" s="2">
        <v>-0.002377033233642578</v>
      </c>
      <c r="G80" s="2">
        <v>-0.002530574798583984</v>
      </c>
      <c r="H80" s="2">
        <v>-0.002744197845458984</v>
      </c>
      <c r="I80" s="2">
        <v>-0.002709865570068359</v>
      </c>
      <c r="J80" s="2">
        <v>-0.003824234008789062</v>
      </c>
      <c r="K80" s="2">
        <v>-0.008485794067382812</v>
      </c>
      <c r="L80" s="2">
        <v>-0.005451202392578125</v>
      </c>
      <c r="M80" s="2">
        <v>-0.0032196044921875</v>
      </c>
      <c r="N80" s="2">
        <v>-0.003148078918457031</v>
      </c>
      <c r="O80" s="2">
        <v>0.004766464233398438</v>
      </c>
      <c r="P80" s="2">
        <v>0.003781318664550781</v>
      </c>
      <c r="Q80" s="2">
        <v>0.004190444946289062</v>
      </c>
      <c r="R80" s="2">
        <v>0.003595352172851562</v>
      </c>
      <c r="S80" s="2">
        <v>0.0003414154052734375</v>
      </c>
      <c r="T80" s="2">
        <v>0.002577781677246094</v>
      </c>
      <c r="U80" s="2">
        <v>0.001325607299804688</v>
      </c>
      <c r="V80" s="2">
        <v>0.001196861267089844</v>
      </c>
      <c r="W80" s="2">
        <v>-0.001549720764160156</v>
      </c>
      <c r="X80" s="2">
        <v>-0.00920867919921875</v>
      </c>
      <c r="Y80" s="2">
        <v>-0.01302433013916016</v>
      </c>
      <c r="Z80" s="2">
        <v>-0.01331043243408203</v>
      </c>
      <c r="AA80" s="2">
        <v>-0.01510047912597656</v>
      </c>
    </row>
    <row r="81" spans="1:27">
      <c r="A81">
        <v>39340</v>
      </c>
      <c r="B81" t="s">
        <v>76</v>
      </c>
      <c r="C81" t="s">
        <v>87</v>
      </c>
      <c r="D81" s="2">
        <v>-0.1028232574462891</v>
      </c>
      <c r="E81" s="2">
        <v>-0.08911275863647461</v>
      </c>
      <c r="F81" s="2">
        <v>-0.08293819427490234</v>
      </c>
      <c r="G81" s="2">
        <v>-0.08047819137573242</v>
      </c>
      <c r="H81" s="2">
        <v>-0.0808873176574707</v>
      </c>
      <c r="I81" s="2">
        <v>-0.08389949798583984</v>
      </c>
      <c r="J81" s="2">
        <v>-0.09728813171386719</v>
      </c>
      <c r="K81" s="2">
        <v>-0.1077747344970703</v>
      </c>
      <c r="L81" s="2">
        <v>-0.1095190048217773</v>
      </c>
      <c r="M81" s="2">
        <v>-0.1081933975219727</v>
      </c>
      <c r="N81" s="2">
        <v>-0.1035890579223633</v>
      </c>
      <c r="O81" s="2">
        <v>-0.09030628204345703</v>
      </c>
      <c r="P81" s="2">
        <v>-0.08942985534667969</v>
      </c>
      <c r="Q81" s="2">
        <v>-0.08972740173339844</v>
      </c>
      <c r="R81" s="2">
        <v>-0.09016609191894531</v>
      </c>
      <c r="S81" s="2">
        <v>-0.08694076538085938</v>
      </c>
      <c r="T81" s="2">
        <v>-0.0824737548828125</v>
      </c>
      <c r="U81" s="2">
        <v>-0.08020877838134766</v>
      </c>
      <c r="V81" s="2">
        <v>-0.08350849151611328</v>
      </c>
      <c r="W81" s="2">
        <v>-0.09511184692382812</v>
      </c>
      <c r="X81" s="2">
        <v>-0.1089792251586914</v>
      </c>
      <c r="Y81" s="2">
        <v>-0.1190977096557617</v>
      </c>
      <c r="Z81" s="2">
        <v>-0.1204547882080078</v>
      </c>
      <c r="AA81" s="2">
        <v>-0.1126155853271484</v>
      </c>
    </row>
    <row r="82" spans="1:27">
      <c r="A82">
        <v>29342</v>
      </c>
      <c r="B82" t="s">
        <v>77</v>
      </c>
      <c r="C82" t="s">
        <v>87</v>
      </c>
      <c r="D82" s="2">
        <v>-0.02651786804199219</v>
      </c>
      <c r="E82" s="2">
        <v>-0.02102184295654297</v>
      </c>
      <c r="F82" s="2">
        <v>-0.01893281936645508</v>
      </c>
      <c r="G82" s="2">
        <v>-0.02003908157348633</v>
      </c>
      <c r="H82" s="2">
        <v>-0.01997709274291992</v>
      </c>
      <c r="I82" s="2">
        <v>-0.02054262161254883</v>
      </c>
      <c r="J82" s="2">
        <v>-0.02372026443481445</v>
      </c>
      <c r="K82" s="2">
        <v>-0.02834892272949219</v>
      </c>
      <c r="L82" s="2">
        <v>-0.02544975280761719</v>
      </c>
      <c r="M82" s="2">
        <v>-0.02205562591552734</v>
      </c>
      <c r="N82" s="2">
        <v>-0.01907539367675781</v>
      </c>
      <c r="O82" s="2">
        <v>-0.007510185241699219</v>
      </c>
      <c r="P82" s="2">
        <v>-0.009556770324707031</v>
      </c>
      <c r="Q82" s="2">
        <v>-0.01014614105224609</v>
      </c>
      <c r="R82" s="2">
        <v>-0.009586334228515625</v>
      </c>
      <c r="S82" s="2">
        <v>-0.01014614105224609</v>
      </c>
      <c r="T82" s="2">
        <v>-0.009305000305175781</v>
      </c>
      <c r="U82" s="2">
        <v>-0.01051044464111328</v>
      </c>
      <c r="V82" s="2">
        <v>-0.01202201843261719</v>
      </c>
      <c r="W82" s="2">
        <v>-0.01919841766357422</v>
      </c>
      <c r="X82" s="2">
        <v>-0.02673149108886719</v>
      </c>
      <c r="Y82" s="2">
        <v>-0.03240680694580078</v>
      </c>
      <c r="Z82" s="2">
        <v>-0.03664112091064453</v>
      </c>
      <c r="AA82" s="2">
        <v>-0.03206062316894531</v>
      </c>
    </row>
    <row r="83" spans="1:27">
      <c r="A83">
        <v>39342</v>
      </c>
      <c r="B83" t="s">
        <v>78</v>
      </c>
      <c r="C83" t="s">
        <v>87</v>
      </c>
      <c r="D83" s="2">
        <v>-0.007429122924804688</v>
      </c>
      <c r="E83" s="2">
        <v>-0.0005011558532714844</v>
      </c>
      <c r="F83" s="2">
        <v>-0.003290176391601562</v>
      </c>
      <c r="G83" s="2">
        <v>-0.006039142608642578</v>
      </c>
      <c r="H83" s="2">
        <v>-0.006213188171386719</v>
      </c>
      <c r="I83" s="2">
        <v>-0.006519794464111328</v>
      </c>
      <c r="J83" s="2">
        <v>-0.007834911346435547</v>
      </c>
      <c r="K83" s="2">
        <v>-0.009307861328125</v>
      </c>
      <c r="L83" s="2">
        <v>-0.004298210144042969</v>
      </c>
      <c r="M83" s="2">
        <v>0.006554603576660156</v>
      </c>
      <c r="N83" s="2">
        <v>0.01417064666748047</v>
      </c>
      <c r="O83" s="2">
        <v>0.02964687347412109</v>
      </c>
      <c r="P83" s="2">
        <v>0.02517604827880859</v>
      </c>
      <c r="Q83" s="2">
        <v>0.02467060089111328</v>
      </c>
      <c r="R83" s="2">
        <v>0.02644634246826172</v>
      </c>
      <c r="S83" s="2">
        <v>0.02344989776611328</v>
      </c>
      <c r="T83" s="2">
        <v>0.02335548400878906</v>
      </c>
      <c r="U83" s="2">
        <v>0.02073764801025391</v>
      </c>
      <c r="V83" s="2">
        <v>0.01810073852539062</v>
      </c>
      <c r="W83" s="2">
        <v>0.007733345031738281</v>
      </c>
      <c r="X83" s="2">
        <v>0.0001840591430664062</v>
      </c>
      <c r="Y83" s="2">
        <v>-0.009572982788085938</v>
      </c>
      <c r="Z83" s="2">
        <v>-0.01757526397705078</v>
      </c>
      <c r="AA83" s="2">
        <v>-0.009160995483398438</v>
      </c>
    </row>
    <row r="84" spans="1:27">
      <c r="A84">
        <v>39345</v>
      </c>
      <c r="B84" t="s">
        <v>79</v>
      </c>
      <c r="C84" t="s">
        <v>87</v>
      </c>
      <c r="D84" s="2">
        <v>-0.2172479629516602</v>
      </c>
      <c r="E84" s="2">
        <v>-0.188380241394043</v>
      </c>
      <c r="F84" s="2">
        <v>-0.1732950210571289</v>
      </c>
      <c r="G84" s="2">
        <v>-0.1662611961364746</v>
      </c>
      <c r="H84" s="2">
        <v>-0.1648044586181641</v>
      </c>
      <c r="I84" s="2">
        <v>-0.1713557243347168</v>
      </c>
      <c r="J84" s="2">
        <v>-0.1967759132385254</v>
      </c>
      <c r="K84" s="2">
        <v>-0.2318153381347656</v>
      </c>
      <c r="L84" s="2">
        <v>-0.2536497116088867</v>
      </c>
      <c r="M84" s="2">
        <v>-0.2671422958374023</v>
      </c>
      <c r="N84" s="2">
        <v>-0.2629861831665039</v>
      </c>
      <c r="O84" s="2">
        <v>-0.2501449584960938</v>
      </c>
      <c r="P84" s="2">
        <v>-0.2471685409545898</v>
      </c>
      <c r="Q84" s="2">
        <v>-0.2548990249633789</v>
      </c>
      <c r="R84" s="2">
        <v>-0.2609701156616211</v>
      </c>
      <c r="S84" s="2">
        <v>-0.2492923736572266</v>
      </c>
      <c r="T84" s="2">
        <v>-0.2357950210571289</v>
      </c>
      <c r="U84" s="2">
        <v>-0.2290925979614258</v>
      </c>
      <c r="V84" s="2">
        <v>-0.2334327697753906</v>
      </c>
      <c r="W84" s="2">
        <v>-0.2482452392578125</v>
      </c>
      <c r="X84" s="2">
        <v>-0.2667436599731445</v>
      </c>
      <c r="Y84" s="2">
        <v>-0.2848577499389648</v>
      </c>
      <c r="Z84" s="2">
        <v>-0.279606819152832</v>
      </c>
      <c r="AA84" s="2">
        <v>-0.2520179748535156</v>
      </c>
    </row>
    <row r="85" spans="1:27">
      <c r="A85">
        <v>39355</v>
      </c>
      <c r="B85" t="s">
        <v>80</v>
      </c>
      <c r="C85" t="s">
        <v>87</v>
      </c>
      <c r="D85" s="2">
        <v>-0.1621255874633789</v>
      </c>
      <c r="E85" s="2">
        <v>-0.1416139602661133</v>
      </c>
      <c r="F85" s="2">
        <v>-0.1291799545288086</v>
      </c>
      <c r="G85" s="2">
        <v>-0.1252913475036621</v>
      </c>
      <c r="H85" s="2">
        <v>-0.1243467330932617</v>
      </c>
      <c r="I85" s="2">
        <v>-0.1286807060241699</v>
      </c>
      <c r="J85" s="2">
        <v>-0.1496148109436035</v>
      </c>
      <c r="K85" s="2">
        <v>-0.1747570037841797</v>
      </c>
      <c r="L85" s="2">
        <v>-0.1848630905151367</v>
      </c>
      <c r="M85" s="2">
        <v>-0.1937170028686523</v>
      </c>
      <c r="N85" s="2">
        <v>-0.1918582916259766</v>
      </c>
      <c r="O85" s="2">
        <v>-0.1782188415527344</v>
      </c>
      <c r="P85" s="2">
        <v>-0.176508903503418</v>
      </c>
      <c r="Q85" s="2">
        <v>-0.1785526275634766</v>
      </c>
      <c r="R85" s="2">
        <v>-0.1824178695678711</v>
      </c>
      <c r="S85" s="2">
        <v>-0.1726188659667969</v>
      </c>
      <c r="T85" s="2">
        <v>-0.1643600463867188</v>
      </c>
      <c r="U85" s="2">
        <v>-0.1619319915771484</v>
      </c>
      <c r="V85" s="2">
        <v>-0.1657199859619141</v>
      </c>
      <c r="W85" s="2">
        <v>-0.1779718399047852</v>
      </c>
      <c r="X85" s="2">
        <v>-0.1937646865844727</v>
      </c>
      <c r="Y85" s="2">
        <v>-0.2092323303222656</v>
      </c>
      <c r="Z85" s="2">
        <v>-0.205409049987793</v>
      </c>
      <c r="AA85" s="2">
        <v>-0.1883411407470703</v>
      </c>
    </row>
    <row r="86" spans="1:27">
      <c r="A86">
        <v>39358</v>
      </c>
      <c r="B86" t="s">
        <v>81</v>
      </c>
      <c r="C86" t="s">
        <v>87</v>
      </c>
      <c r="D86" s="2">
        <v>7.62939453125E-05</v>
      </c>
      <c r="E86" s="2">
        <v>0.005578994750976562</v>
      </c>
      <c r="F86" s="2">
        <v>0.002211570739746094</v>
      </c>
      <c r="G86" s="2">
        <v>-0.00011444091796875</v>
      </c>
      <c r="H86" s="2">
        <v>-0.00051116943359375</v>
      </c>
      <c r="I86" s="2">
        <v>-0.001202583312988281</v>
      </c>
      <c r="J86" s="2">
        <v>-0.001270771026611328</v>
      </c>
      <c r="K86" s="2">
        <v>-0.003641128540039062</v>
      </c>
      <c r="L86" s="2">
        <v>0.001194953918457031</v>
      </c>
      <c r="M86" s="2">
        <v>0.01335811614990234</v>
      </c>
      <c r="N86" s="2">
        <v>0.02232933044433594</v>
      </c>
      <c r="O86" s="2">
        <v>0.03666877746582031</v>
      </c>
      <c r="P86" s="2">
        <v>0.03268814086914062</v>
      </c>
      <c r="Q86" s="2">
        <v>0.03259849548339844</v>
      </c>
      <c r="R86" s="2">
        <v>0.03426361083984375</v>
      </c>
      <c r="S86" s="2">
        <v>0.03081130981445312</v>
      </c>
      <c r="T86" s="2">
        <v>0.03071308135986328</v>
      </c>
      <c r="U86" s="2">
        <v>0.02776813507080078</v>
      </c>
      <c r="V86" s="2">
        <v>0.02555942535400391</v>
      </c>
      <c r="W86" s="2">
        <v>0.01543521881103516</v>
      </c>
      <c r="X86" s="2">
        <v>0.007192611694335938</v>
      </c>
      <c r="Y86" s="2">
        <v>-0.004610061645507812</v>
      </c>
      <c r="Z86" s="2">
        <v>-0.01111888885498047</v>
      </c>
      <c r="AA86" s="2">
        <v>-0.003287315368652344</v>
      </c>
    </row>
    <row r="87" spans="1:27">
      <c r="A87">
        <v>29281</v>
      </c>
      <c r="B87" t="s">
        <v>82</v>
      </c>
      <c r="C87" t="s">
        <v>87</v>
      </c>
      <c r="D87" s="2">
        <v>-0.02007675170898438</v>
      </c>
      <c r="E87" s="2">
        <v>-0.01731109619140625</v>
      </c>
      <c r="F87" s="2">
        <v>-0.01188039779663086</v>
      </c>
      <c r="G87" s="2">
        <v>-0.01198863983154297</v>
      </c>
      <c r="H87" s="2">
        <v>-0.01216316223144531</v>
      </c>
      <c r="I87" s="2">
        <v>-0.01223611831665039</v>
      </c>
      <c r="J87" s="2">
        <v>-0.01427173614501953</v>
      </c>
      <c r="K87" s="2">
        <v>-0.01872062683105469</v>
      </c>
      <c r="L87" s="2">
        <v>-0.016693115234375</v>
      </c>
      <c r="M87" s="2">
        <v>-0.01780223846435547</v>
      </c>
      <c r="N87" s="2">
        <v>-0.01999759674072266</v>
      </c>
      <c r="O87" s="2">
        <v>-0.01235866546630859</v>
      </c>
      <c r="P87" s="2">
        <v>-0.01230812072753906</v>
      </c>
      <c r="Q87" s="2">
        <v>-0.01229000091552734</v>
      </c>
      <c r="R87" s="2">
        <v>-0.01229381561279297</v>
      </c>
      <c r="S87" s="2">
        <v>-0.01225566864013672</v>
      </c>
      <c r="T87" s="2">
        <v>-0.01192283630371094</v>
      </c>
      <c r="U87" s="2">
        <v>-0.01219463348388672</v>
      </c>
      <c r="V87" s="2">
        <v>-0.01240825653076172</v>
      </c>
      <c r="W87" s="2">
        <v>-0.0160980224609375</v>
      </c>
      <c r="X87" s="2">
        <v>-0.02284717559814453</v>
      </c>
      <c r="Y87" s="2">
        <v>-0.02570056915283203</v>
      </c>
      <c r="Z87" s="2">
        <v>-0.02580738067626953</v>
      </c>
      <c r="AA87" s="2">
        <v>-0.02576446533203125</v>
      </c>
    </row>
    <row r="88" spans="1:27">
      <c r="A88">
        <v>29365</v>
      </c>
      <c r="B88" t="s">
        <v>83</v>
      </c>
      <c r="C88" t="s">
        <v>87</v>
      </c>
      <c r="D88" s="2">
        <v>-0.03920173645019531</v>
      </c>
      <c r="E88" s="2">
        <v>-0.03483915328979492</v>
      </c>
      <c r="F88" s="2">
        <v>-0.02819967269897461</v>
      </c>
      <c r="G88" s="2">
        <v>-0.02802276611328125</v>
      </c>
      <c r="H88" s="2">
        <v>-0.02815103530883789</v>
      </c>
      <c r="I88" s="2">
        <v>-0.02850866317749023</v>
      </c>
      <c r="J88" s="2">
        <v>-0.03174972534179688</v>
      </c>
      <c r="K88" s="2">
        <v>-0.03911113739013672</v>
      </c>
      <c r="L88" s="2">
        <v>-0.03898811340332031</v>
      </c>
      <c r="M88" s="2">
        <v>-0.04212093353271484</v>
      </c>
      <c r="N88" s="2">
        <v>-0.04526901245117188</v>
      </c>
      <c r="O88" s="2">
        <v>-0.03689193725585938</v>
      </c>
      <c r="P88" s="2">
        <v>-0.03604888916015625</v>
      </c>
      <c r="Q88" s="2">
        <v>-0.03661918640136719</v>
      </c>
      <c r="R88" s="2">
        <v>-0.03649616241455078</v>
      </c>
      <c r="S88" s="2">
        <v>-0.03591156005859375</v>
      </c>
      <c r="T88" s="2">
        <v>-0.03513145446777344</v>
      </c>
      <c r="U88" s="2">
        <v>-0.03627204895019531</v>
      </c>
      <c r="V88" s="2">
        <v>-0.03776359558105469</v>
      </c>
      <c r="W88" s="2">
        <v>-0.04182243347167969</v>
      </c>
      <c r="X88" s="2">
        <v>-0.04830360412597656</v>
      </c>
      <c r="Y88" s="2">
        <v>-0.04875946044921875</v>
      </c>
      <c r="Z88" s="2">
        <v>-0.04795360565185547</v>
      </c>
      <c r="AA88" s="2">
        <v>-0.04559993743896484</v>
      </c>
    </row>
    <row r="89" spans="1:27">
      <c r="A89">
        <v>39365</v>
      </c>
      <c r="B89" t="s">
        <v>84</v>
      </c>
      <c r="C89" t="s">
        <v>87</v>
      </c>
      <c r="D89" s="2">
        <v>-0.07428359985351562</v>
      </c>
      <c r="E89" s="2">
        <v>-0.06701278686523438</v>
      </c>
      <c r="F89" s="2">
        <v>-0.05650949478149414</v>
      </c>
      <c r="G89" s="2">
        <v>-0.05556631088256836</v>
      </c>
      <c r="H89" s="2">
        <v>-0.05554866790771484</v>
      </c>
      <c r="I89" s="2">
        <v>-0.05623865127563477</v>
      </c>
      <c r="J89" s="2">
        <v>-0.06159496307373047</v>
      </c>
      <c r="K89" s="2">
        <v>-0.07376480102539062</v>
      </c>
      <c r="L89" s="2">
        <v>-0.07758426666259766</v>
      </c>
      <c r="M89" s="2">
        <v>-0.08814811706542969</v>
      </c>
      <c r="N89" s="2">
        <v>-0.09572410583496094</v>
      </c>
      <c r="O89" s="2">
        <v>-0.08742713928222656</v>
      </c>
      <c r="P89" s="2">
        <v>-0.08409595489501953</v>
      </c>
      <c r="Q89" s="2">
        <v>-0.08573627471923828</v>
      </c>
      <c r="R89" s="2">
        <v>-0.08520126342773438</v>
      </c>
      <c r="S89" s="2">
        <v>-0.08197879791259766</v>
      </c>
      <c r="T89" s="2">
        <v>-0.081268310546875</v>
      </c>
      <c r="U89" s="2">
        <v>-0.08385753631591797</v>
      </c>
      <c r="V89" s="2">
        <v>-0.08731746673583984</v>
      </c>
      <c r="W89" s="2">
        <v>-0.09132862091064453</v>
      </c>
      <c r="X89" s="2">
        <v>-0.09639549255371094</v>
      </c>
      <c r="Y89" s="2">
        <v>-0.09050941467285156</v>
      </c>
      <c r="Z89" s="2">
        <v>-0.08726310729980469</v>
      </c>
      <c r="AA89" s="2">
        <v>-0.08047008514404297</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2026-05-30T01:48:43Z</dcterms:created>
  <dcterms:modified xsi:type="dcterms:W3CDTF">2026-05-30T01:48:43Z</dcterms:modified>
</cp:coreProperties>
</file>