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<sst xmlns="http://schemas.openxmlformats.org/spreadsheetml/2006/main" count="214" uniqueCount="128">
  <si>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</si>
  <si>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</si>
  <si>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</si>
  <si>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</si>
  <si>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</si>
  <si>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</si>
  <si>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</si>
  <si>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</si>
  <si>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</si>
  <si>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</si>
  <si>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</si>
  <si>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</si>
  <si>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</si>
  <si>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</si>
  <si>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</si>
  <si>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</si>
  <si>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</si>
  <si>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</si>
  <si>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</si>
  <si>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</si>
  <si>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</si>
  <si>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</si>
  <si>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</si>
  <si>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</si>
  <si>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</si>
  <si>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</si>
  <si>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</si>
  <si>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</si>
  <si>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</si>
  <si>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</si>
  <si>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</si>
  <si>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</si>
  <si>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</si>
  <si>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</si>
  <si>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</si>
  <si>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</si>
  <si>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</si>
  <si>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</si>
  <si>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</si>
  <si>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</si>
  <si>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</si>
  <si>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</si>
  <si>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</si>
  <si>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</si>
  <si>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</si>
  <si>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</si>
  <si>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</si>
  <si>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</si>
  <si>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</si>
  <si>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</si>
  <si>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</si>
  <si>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</si>
  <si>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</si>
  <si>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</si>
  <si>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</si>
  <si>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</si>
  <si>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</si>
  <si>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</si>
  <si>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</si>
  <si>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</si>
  <si>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</si>
  <si>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</si>
  <si>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</si>
  <si>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</si>
  <si>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</si>
  <si>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</si>
  <si>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</si>
  <si>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</si>
  <si>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</si>
  <si>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</si>
  <si>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</si>
  <si>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</si>
  <si>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</si>
  <si>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</si>
  <si>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</si>
  <si>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</si>
  <si>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</si>
  <si>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</si>
  <si>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</si>
  <si>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</si>
  <si>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</si>
  <si>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</si>
  <si>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</si>
  <si>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</si>
  <si>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</si>
  <si>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</si>
  <si>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</si>
  <si>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</si>
  <si>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</si>
  <si>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</si>
  <si>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</si>
  <si>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</si>
  <si>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</si>
  <si>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</si>
  <si>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</si>
  <si>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</si>
  <si>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(28/05/2026)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</si>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</sst>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-0.03202438354492188</v>
      </c>
      <c r="E3" s="2">
        <v>-0.1000986099243164</v>
      </c>
      <c r="F3" s="2">
        <v>-0.06673288345336914</v>
      </c>
      <c r="G3" s="2">
        <v>-0.04636907577514648</v>
      </c>
      <c r="H3" s="2">
        <v>-0.04862737655639648</v>
      </c>
      <c r="I3" s="2">
        <v>-0.04826021194458008</v>
      </c>
      <c r="J3" s="2">
        <v>-0.02159976959228516</v>
      </c>
      <c r="K3" s="2">
        <v>-0.06085777282714844</v>
      </c>
      <c r="L3" s="2">
        <v>-0.04694175720214844</v>
      </c>
      <c r="M3" s="2">
        <v>-0.02329921722412109</v>
      </c>
      <c r="N3" s="2">
        <v>0.004690170288085938</v>
      </c>
      <c r="O3" s="2">
        <v>-0.04731082916259766</v>
      </c>
      <c r="P3" s="2">
        <v>-0.04972171783447266</v>
      </c>
      <c r="Q3" s="2">
        <v>-0.05855941772460938</v>
      </c>
      <c r="R3" s="2">
        <v>-0.06023883819580078</v>
      </c>
      <c r="S3" s="2">
        <v>-0.03263664245605469</v>
      </c>
      <c r="T3" s="2">
        <v>-0.04427814483642578</v>
      </c>
      <c r="U3" s="2">
        <v>-0.05800151824951172</v>
      </c>
      <c r="V3" s="2">
        <v>0.009022712707519531</v>
      </c>
      <c r="W3" s="2">
        <v>-0.1038990020751953</v>
      </c>
      <c r="X3" s="2">
        <v>-0.06236934661865234</v>
      </c>
      <c r="Y3" s="2">
        <v>-0.07319927215576172</v>
      </c>
      <c r="Z3" s="2">
        <v>-0.08946418762207031</v>
      </c>
      <c r="AA3" s="2">
        <v>-0.08034706115722656</v>
      </c>
    </row>
    <row r="4" spans="1:27">
      <c r="A4">
        <v>39428</v>
      </c>
      <c r="B4" t="s">
        <v>1</v>
      </c>
      <c r="C4" t="s">
        <v>85</v>
      </c>
      <c r="D4" s="2">
        <v>-0.008783340454101562</v>
      </c>
      <c r="E4" s="2">
        <v>-0.08215188980102539</v>
      </c>
      <c r="F4" s="2">
        <v>-0.04892635345458984</v>
      </c>
      <c r="G4" s="2">
        <v>-0.02815389633178711</v>
      </c>
      <c r="H4" s="2">
        <v>-0.02990293502807617</v>
      </c>
      <c r="I4" s="2">
        <v>-0.02832126617431641</v>
      </c>
      <c r="J4" s="2">
        <v>0.001461505889892578</v>
      </c>
      <c r="K4" s="2">
        <v>-0.03865432739257812</v>
      </c>
      <c r="L4" s="2">
        <v>-0.01995849609375</v>
      </c>
      <c r="M4" s="2">
        <v>0.005479812622070312</v>
      </c>
      <c r="N4" s="2">
        <v>0.03588485717773438</v>
      </c>
      <c r="O4" s="2">
        <v>-0.02118110656738281</v>
      </c>
      <c r="P4" s="2">
        <v>-0.02554512023925781</v>
      </c>
      <c r="Q4" s="2">
        <v>-0.03499126434326172</v>
      </c>
      <c r="R4" s="2">
        <v>-0.03547763824462891</v>
      </c>
      <c r="S4" s="2">
        <v>-0.007113456726074219</v>
      </c>
      <c r="T4" s="2">
        <v>-0.01963520050048828</v>
      </c>
      <c r="U4" s="2">
        <v>-0.0326995849609375</v>
      </c>
      <c r="V4" s="2">
        <v>0.03945446014404297</v>
      </c>
      <c r="W4" s="2">
        <v>-0.08218193054199219</v>
      </c>
      <c r="X4" s="2">
        <v>-0.03628444671630859</v>
      </c>
      <c r="Y4" s="2">
        <v>-0.04524040222167969</v>
      </c>
      <c r="Z4" s="2">
        <v>-0.06586360931396484</v>
      </c>
      <c r="AA4" s="2">
        <v>-0.0582427978515625</v>
      </c>
    </row>
    <row r="5" spans="1:27">
      <c r="A5">
        <v>29385</v>
      </c>
      <c r="B5" t="s">
        <v>2</v>
      </c>
      <c r="C5" t="s">
        <v>85</v>
      </c>
      <c r="D5" s="2">
        <v>-0.03463459014892578</v>
      </c>
      <c r="E5" s="2">
        <v>-0.107269287109375</v>
      </c>
      <c r="F5" s="2">
        <v>-0.07200002670288086</v>
      </c>
      <c r="G5" s="2">
        <v>-0.0505223274230957</v>
      </c>
      <c r="H5" s="2">
        <v>-0.05346822738647461</v>
      </c>
      <c r="I5" s="2">
        <v>-0.05254316329956055</v>
      </c>
      <c r="J5" s="2">
        <v>-0.02619552612304688</v>
      </c>
      <c r="K5" s="2">
        <v>-0.06853580474853516</v>
      </c>
      <c r="L5" s="2">
        <v>-0.05108737945556641</v>
      </c>
      <c r="M5" s="2">
        <v>-0.02746295928955078</v>
      </c>
      <c r="N5" s="2">
        <v>0.004558563232421875</v>
      </c>
      <c r="O5" s="2">
        <v>-0.05017185211181641</v>
      </c>
      <c r="P5" s="2">
        <v>-0.05322742462158203</v>
      </c>
      <c r="Q5" s="2">
        <v>-0.06295490264892578</v>
      </c>
      <c r="R5" s="2">
        <v>-0.06423377990722656</v>
      </c>
      <c r="S5" s="2">
        <v>-0.03464317321777344</v>
      </c>
      <c r="T5" s="2">
        <v>-0.04663276672363281</v>
      </c>
      <c r="U5" s="2">
        <v>-0.06145954132080078</v>
      </c>
      <c r="V5" s="2">
        <v>0.007480621337890625</v>
      </c>
      <c r="W5" s="2">
        <v>-0.115147590637207</v>
      </c>
      <c r="X5" s="2">
        <v>-0.07342052459716797</v>
      </c>
      <c r="Y5" s="2">
        <v>-0.08477115631103516</v>
      </c>
      <c r="Z5" s="2">
        <v>-0.09885978698730469</v>
      </c>
      <c r="AA5" s="2">
        <v>-0.08884906768798828</v>
      </c>
    </row>
    <row r="6" spans="1:27">
      <c r="A6">
        <v>39385</v>
      </c>
      <c r="B6" t="s">
        <v>3</v>
      </c>
      <c r="C6" t="s">
        <v>85</v>
      </c>
      <c r="D6" s="2">
        <v>-0.03543758392333984</v>
      </c>
      <c r="E6" s="2">
        <v>-0.1079673767089844</v>
      </c>
      <c r="F6" s="2">
        <v>-0.07265663146972656</v>
      </c>
      <c r="G6" s="2">
        <v>-0.0511479377746582</v>
      </c>
      <c r="H6" s="2">
        <v>-0.05402231216430664</v>
      </c>
      <c r="I6" s="2">
        <v>-0.05315732955932617</v>
      </c>
      <c r="J6" s="2">
        <v>-0.02694034576416016</v>
      </c>
      <c r="K6" s="2">
        <v>-0.06934928894042969</v>
      </c>
      <c r="L6" s="2">
        <v>-0.05192089080810547</v>
      </c>
      <c r="M6" s="2">
        <v>-0.02801609039306641</v>
      </c>
      <c r="N6" s="2">
        <v>0.004289627075195312</v>
      </c>
      <c r="O6" s="2">
        <v>-0.05026626586914062</v>
      </c>
      <c r="P6" s="2">
        <v>-0.05334281921386719</v>
      </c>
      <c r="Q6" s="2">
        <v>-0.06305313110351562</v>
      </c>
      <c r="R6" s="2">
        <v>-0.06435775756835938</v>
      </c>
      <c r="S6" s="2">
        <v>-0.03469944000244141</v>
      </c>
      <c r="T6" s="2">
        <v>-0.04676914215087891</v>
      </c>
      <c r="U6" s="2">
        <v>-0.06148815155029297</v>
      </c>
      <c r="V6" s="2">
        <v>0.007051467895507812</v>
      </c>
      <c r="W6" s="2">
        <v>-0.115900993347168</v>
      </c>
      <c r="X6" s="2">
        <v>-0.07431888580322266</v>
      </c>
      <c r="Y6" s="2">
        <v>-0.08590888977050781</v>
      </c>
      <c r="Z6" s="2">
        <v>-0.09983253479003906</v>
      </c>
      <c r="AA6" s="2">
        <v>-0.08978939056396484</v>
      </c>
    </row>
    <row r="7" spans="1:27">
      <c r="A7">
        <v>79135</v>
      </c>
      <c r="B7" t="s">
        <v>4</v>
      </c>
      <c r="C7" t="s">
        <v>85</v>
      </c>
      <c r="D7" s="2">
        <v>-9.5367431640625E-07</v>
      </c>
      <c r="E7" s="2">
        <v>-1.430511474609375E-05</v>
      </c>
      <c r="F7" s="2">
        <v>0</v>
      </c>
      <c r="G7" s="2">
        <v>1.192092895507812E-05</v>
      </c>
      <c r="H7" s="2">
        <v>2.86102294921875E-06</v>
      </c>
      <c r="I7" s="2">
        <v>0</v>
      </c>
      <c r="J7" s="2">
        <v>1.430511474609375E-06</v>
      </c>
      <c r="K7" s="2">
        <v>-3.814697265625E-06</v>
      </c>
      <c r="S7" s="2">
        <v>0</v>
      </c>
      <c r="T7" s="2">
        <v>-9.5367431640625E-07</v>
      </c>
      <c r="U7" s="2">
        <v>3.814697265625E-06</v>
      </c>
      <c r="V7" s="2">
        <v>2.86102294921875E-06</v>
      </c>
      <c r="W7" s="2">
        <v>3.814697265625E-06</v>
      </c>
      <c r="X7" s="2">
        <v>-2.09808349609375E-05</v>
      </c>
      <c r="Y7" s="2">
        <v>5.7220458984375E-06</v>
      </c>
      <c r="Z7" s="2">
        <v>0</v>
      </c>
      <c r="AA7" s="2">
        <v>0</v>
      </c>
    </row>
    <row r="8" spans="1:27">
      <c r="A8">
        <v>79500</v>
      </c>
      <c r="B8" t="s">
        <v>4</v>
      </c>
      <c r="C8" t="s">
        <v>85</v>
      </c>
      <c r="L8" s="2">
        <v>2.86102294921875E-06</v>
      </c>
      <c r="M8" s="2">
        <v>2.86102294921875E-06</v>
      </c>
      <c r="N8" s="2">
        <v>0</v>
      </c>
      <c r="O8" s="2">
        <v>0</v>
      </c>
      <c r="P8" s="2">
        <v>-1.049041748046875E-05</v>
      </c>
      <c r="Q8" s="2">
        <v>2.86102294921875E-06</v>
      </c>
      <c r="R8" s="2">
        <v>0</v>
      </c>
    </row>
    <row r="9" spans="1:27">
      <c r="A9">
        <v>29396</v>
      </c>
      <c r="B9" t="s">
        <v>5</v>
      </c>
      <c r="C9" t="s">
        <v>85</v>
      </c>
      <c r="D9" s="2">
        <v>-0.03459930419921875</v>
      </c>
      <c r="E9" s="2">
        <v>-0.1079258918762207</v>
      </c>
      <c r="F9" s="2">
        <v>-0.07223701477050781</v>
      </c>
      <c r="G9" s="2">
        <v>-0.05064010620117188</v>
      </c>
      <c r="H9" s="2">
        <v>-0.05388069152832031</v>
      </c>
      <c r="I9" s="2">
        <v>-0.05286979675292969</v>
      </c>
      <c r="J9" s="2">
        <v>-0.02693843841552734</v>
      </c>
      <c r="K9" s="2">
        <v>-0.06965827941894531</v>
      </c>
      <c r="L9" s="2">
        <v>-0.05180644989013672</v>
      </c>
      <c r="M9" s="2">
        <v>-0.02959060668945312</v>
      </c>
      <c r="N9" s="2">
        <v>0.001798629760742188</v>
      </c>
      <c r="O9" s="2">
        <v>-0.05327796936035156</v>
      </c>
      <c r="P9" s="2">
        <v>-0.05614089965820312</v>
      </c>
      <c r="Q9" s="2">
        <v>-0.06603240966796875</v>
      </c>
      <c r="R9" s="2">
        <v>-0.06737232208251953</v>
      </c>
      <c r="S9" s="2">
        <v>-0.03760719299316406</v>
      </c>
      <c r="T9" s="2">
        <v>-0.04939651489257812</v>
      </c>
      <c r="U9" s="2">
        <v>-0.06447219848632812</v>
      </c>
      <c r="V9" s="2">
        <v>0.005202293395996094</v>
      </c>
      <c r="W9" s="2">
        <v>-0.1169881820678711</v>
      </c>
      <c r="X9" s="2">
        <v>-0.07573986053466797</v>
      </c>
      <c r="Y9" s="2">
        <v>-0.08691692352294922</v>
      </c>
      <c r="Z9" s="2">
        <v>-0.0999298095703125</v>
      </c>
      <c r="AA9" s="2">
        <v>-0.08963298797607422</v>
      </c>
    </row>
    <row r="10" spans="1:27">
      <c r="A10">
        <v>29398</v>
      </c>
      <c r="B10" t="s">
        <v>6</v>
      </c>
      <c r="C10" t="s">
        <v>85</v>
      </c>
      <c r="D10" s="2">
        <v>-0.02802371978759766</v>
      </c>
      <c r="E10" s="2">
        <v>-0.09479999542236328</v>
      </c>
      <c r="F10" s="2">
        <v>-0.06282424926757812</v>
      </c>
      <c r="G10" s="2">
        <v>-0.04325389862060547</v>
      </c>
      <c r="H10" s="2">
        <v>-0.04534196853637695</v>
      </c>
      <c r="I10" s="2">
        <v>-0.0447087287902832</v>
      </c>
      <c r="J10" s="2">
        <v>-0.0183258056640625</v>
      </c>
      <c r="K10" s="2">
        <v>-0.05691051483154297</v>
      </c>
      <c r="L10" s="2">
        <v>-0.04229545593261719</v>
      </c>
      <c r="M10" s="2">
        <v>-0.01880550384521484</v>
      </c>
      <c r="N10" s="2">
        <v>0.009837150573730469</v>
      </c>
      <c r="O10" s="2">
        <v>-0.04163742065429688</v>
      </c>
      <c r="P10" s="2">
        <v>-0.04442596435546875</v>
      </c>
      <c r="Q10" s="2">
        <v>-0.05286693572998047</v>
      </c>
      <c r="R10" s="2">
        <v>-0.05392074584960938</v>
      </c>
      <c r="S10" s="2">
        <v>-0.02727794647216797</v>
      </c>
      <c r="T10" s="2">
        <v>-0.03857231140136719</v>
      </c>
      <c r="U10" s="2">
        <v>-0.05188655853271484</v>
      </c>
      <c r="V10" s="2">
        <v>0.01309680938720703</v>
      </c>
      <c r="W10" s="2">
        <v>-0.09918689727783203</v>
      </c>
      <c r="X10" s="2">
        <v>-0.05807590484619141</v>
      </c>
      <c r="Y10" s="2">
        <v>-0.06755447387695312</v>
      </c>
      <c r="Z10" s="2">
        <v>-0.0843963623046875</v>
      </c>
      <c r="AA10" s="2">
        <v>-0.075653076171875</v>
      </c>
    </row>
    <row r="11" spans="1:27">
      <c r="A11">
        <v>39398</v>
      </c>
      <c r="B11" t="s">
        <v>7</v>
      </c>
      <c r="C11" t="s">
        <v>85</v>
      </c>
      <c r="D11" s="2">
        <v>-0.03023147583007812</v>
      </c>
      <c r="E11" s="2">
        <v>-0.09831523895263672</v>
      </c>
      <c r="F11" s="2">
        <v>-0.06519985198974609</v>
      </c>
      <c r="G11" s="2">
        <v>-0.04496669769287109</v>
      </c>
      <c r="H11" s="2">
        <v>-0.04718542098999023</v>
      </c>
      <c r="I11" s="2">
        <v>-0.04671478271484375</v>
      </c>
      <c r="J11" s="2">
        <v>-0.01994466781616211</v>
      </c>
      <c r="K11" s="2">
        <v>-0.05913162231445312</v>
      </c>
      <c r="L11" s="2">
        <v>-0.04488563537597656</v>
      </c>
      <c r="M11" s="2">
        <v>-0.02115058898925781</v>
      </c>
      <c r="N11" s="2">
        <v>0.007143974304199219</v>
      </c>
      <c r="O11" s="2">
        <v>-0.04499912261962891</v>
      </c>
      <c r="P11" s="2">
        <v>-0.04756069183349609</v>
      </c>
      <c r="Q11" s="2">
        <v>-0.05636119842529297</v>
      </c>
      <c r="R11" s="2">
        <v>-0.05785083770751953</v>
      </c>
      <c r="S11" s="2">
        <v>-0.03039073944091797</v>
      </c>
      <c r="T11" s="2">
        <v>-0.04201030731201172</v>
      </c>
      <c r="U11" s="2">
        <v>-0.05563926696777344</v>
      </c>
      <c r="V11" s="2">
        <v>0.01120948791503906</v>
      </c>
      <c r="W11" s="2">
        <v>-0.1020221710205078</v>
      </c>
      <c r="X11" s="2">
        <v>-0.06036853790283203</v>
      </c>
      <c r="Y11" s="2">
        <v>-0.0708465576171875</v>
      </c>
      <c r="Z11" s="2">
        <v>-0.08740997314453125</v>
      </c>
      <c r="AA11" s="2">
        <v>-0.07851028442382812</v>
      </c>
    </row>
    <row r="12" spans="1:27">
      <c r="A12">
        <v>39400</v>
      </c>
      <c r="B12" t="s">
        <v>8</v>
      </c>
      <c r="C12" t="s">
        <v>85</v>
      </c>
      <c r="D12" s="2">
        <v>-0.005505561828613281</v>
      </c>
      <c r="E12" s="2">
        <v>-0.0804443359375</v>
      </c>
      <c r="F12" s="2">
        <v>-0.04649734497070312</v>
      </c>
      <c r="G12" s="2">
        <v>-0.02592325210571289</v>
      </c>
      <c r="H12" s="2">
        <v>-0.0278472900390625</v>
      </c>
      <c r="I12" s="2">
        <v>-0.02652788162231445</v>
      </c>
      <c r="J12" s="2">
        <v>0.004914760589599609</v>
      </c>
      <c r="K12" s="2">
        <v>-0.03533363342285156</v>
      </c>
      <c r="L12" s="2">
        <v>-0.017120361328125</v>
      </c>
      <c r="M12" s="2">
        <v>0.009068489074707031</v>
      </c>
      <c r="N12" s="2">
        <v>0.04131603240966797</v>
      </c>
      <c r="O12" s="2">
        <v>-0.01708221435546875</v>
      </c>
      <c r="P12" s="2">
        <v>-0.02355861663818359</v>
      </c>
      <c r="Q12" s="2">
        <v>-0.0328216552734375</v>
      </c>
      <c r="R12" s="2">
        <v>-0.03322315216064453</v>
      </c>
      <c r="S12" s="2">
        <v>-0.005006790161132812</v>
      </c>
      <c r="T12" s="2">
        <v>-0.01741981506347656</v>
      </c>
      <c r="U12" s="2">
        <v>-0.03038311004638672</v>
      </c>
      <c r="V12" s="2">
        <v>0.04208660125732422</v>
      </c>
      <c r="W12" s="2">
        <v>-0.08057212829589844</v>
      </c>
      <c r="X12" s="2">
        <v>-0.03417778015136719</v>
      </c>
      <c r="Y12" s="2">
        <v>-0.0428924560546875</v>
      </c>
      <c r="Z12" s="2">
        <v>-0.06467056274414062</v>
      </c>
      <c r="AA12" s="2">
        <v>-0.05781173706054688</v>
      </c>
    </row>
    <row r="13" spans="1:27">
      <c r="A13">
        <v>29425</v>
      </c>
      <c r="B13" t="s">
        <v>9</v>
      </c>
      <c r="C13" t="s">
        <v>85</v>
      </c>
      <c r="D13" s="2">
        <v>-0.04388427734375</v>
      </c>
      <c r="E13" s="2">
        <v>-0.1166377067565918</v>
      </c>
      <c r="F13" s="2">
        <v>-0.08062410354614258</v>
      </c>
      <c r="G13" s="2">
        <v>-0.05862045288085938</v>
      </c>
      <c r="H13" s="2">
        <v>-0.0621485710144043</v>
      </c>
      <c r="I13" s="2">
        <v>-0.06104946136474609</v>
      </c>
      <c r="J13" s="2">
        <v>-0.03614473342895508</v>
      </c>
      <c r="K13" s="2">
        <v>-0.07963466644287109</v>
      </c>
      <c r="L13" s="2">
        <v>-0.06340312957763672</v>
      </c>
      <c r="M13" s="2">
        <v>-0.04070377349853516</v>
      </c>
      <c r="N13" s="2">
        <v>-0.008650779724121094</v>
      </c>
      <c r="O13" s="2">
        <v>-0.06331539154052734</v>
      </c>
      <c r="P13" s="2">
        <v>-0.06563377380371094</v>
      </c>
      <c r="Q13" s="2">
        <v>-0.07597923278808594</v>
      </c>
      <c r="R13" s="2">
        <v>-0.07749366760253906</v>
      </c>
      <c r="S13" s="2">
        <v>-0.04723548889160156</v>
      </c>
      <c r="T13" s="2">
        <v>-0.05846595764160156</v>
      </c>
      <c r="U13" s="2">
        <v>-0.07409954071044922</v>
      </c>
      <c r="V13" s="2">
        <v>-0.006032943725585938</v>
      </c>
      <c r="W13" s="2">
        <v>-0.1296873092651367</v>
      </c>
      <c r="X13" s="2">
        <v>-0.08836936950683594</v>
      </c>
      <c r="Y13" s="2">
        <v>-0.09997463226318359</v>
      </c>
      <c r="Z13" s="2">
        <v>-0.1114206314086914</v>
      </c>
      <c r="AA13" s="2">
        <v>-0.1003217697143555</v>
      </c>
    </row>
    <row r="14" spans="1:27">
      <c r="A14">
        <v>39425</v>
      </c>
      <c r="B14" t="s">
        <v>10</v>
      </c>
      <c r="C14" t="s">
        <v>85</v>
      </c>
      <c r="D14" s="2">
        <v>-0.04568386077880859</v>
      </c>
      <c r="E14" s="2">
        <v>-0.1183114051818848</v>
      </c>
      <c r="F14" s="2">
        <v>-0.08219099044799805</v>
      </c>
      <c r="G14" s="2">
        <v>-0.06011581420898438</v>
      </c>
      <c r="H14" s="2">
        <v>-0.06366252899169922</v>
      </c>
      <c r="I14" s="2">
        <v>-0.06254768371582031</v>
      </c>
      <c r="J14" s="2">
        <v>-0.03797721862792969</v>
      </c>
      <c r="K14" s="2">
        <v>-0.0816650390625</v>
      </c>
      <c r="L14" s="2">
        <v>-0.06583881378173828</v>
      </c>
      <c r="M14" s="2">
        <v>-0.04310989379882812</v>
      </c>
      <c r="N14" s="2">
        <v>-0.01097869873046875</v>
      </c>
      <c r="O14" s="2">
        <v>-0.06549167633056641</v>
      </c>
      <c r="P14" s="2">
        <v>-0.06759262084960938</v>
      </c>
      <c r="Q14" s="2">
        <v>-0.07805156707763672</v>
      </c>
      <c r="R14" s="2">
        <v>-0.07961750030517578</v>
      </c>
      <c r="S14" s="2">
        <v>-0.04925823211669922</v>
      </c>
      <c r="T14" s="2">
        <v>-0.06035137176513672</v>
      </c>
      <c r="U14" s="2">
        <v>-0.07615947723388672</v>
      </c>
      <c r="V14" s="2">
        <v>-0.008503913879394531</v>
      </c>
      <c r="W14" s="2">
        <v>-0.1323099136352539</v>
      </c>
      <c r="X14" s="2">
        <v>-0.09108066558837891</v>
      </c>
      <c r="Y14" s="2">
        <v>-0.1027536392211914</v>
      </c>
      <c r="Z14" s="2">
        <v>-0.1136512756347656</v>
      </c>
      <c r="AA14" s="2">
        <v>-0.1024856567382812</v>
      </c>
    </row>
    <row r="15" spans="1:27">
      <c r="A15">
        <v>29435</v>
      </c>
      <c r="B15" t="s">
        <v>11</v>
      </c>
      <c r="C15" t="s">
        <v>85</v>
      </c>
      <c r="D15" s="2">
        <v>-0.01656532287597656</v>
      </c>
      <c r="E15" s="2">
        <v>-0.08831787109375</v>
      </c>
      <c r="F15" s="2">
        <v>-0.05504703521728516</v>
      </c>
      <c r="G15" s="2">
        <v>-0.03459453582763672</v>
      </c>
      <c r="H15" s="2">
        <v>-0.03661584854125977</v>
      </c>
      <c r="I15" s="2">
        <v>-0.03544521331787109</v>
      </c>
      <c r="J15" s="2">
        <v>-0.006521701812744141</v>
      </c>
      <c r="K15" s="2">
        <v>-0.04647731781005859</v>
      </c>
      <c r="L15" s="2">
        <v>-0.029266357421875</v>
      </c>
      <c r="M15" s="2">
        <v>-0.004283905029296875</v>
      </c>
      <c r="N15" s="2">
        <v>0.02634525299072266</v>
      </c>
      <c r="O15" s="2">
        <v>-0.02922630310058594</v>
      </c>
      <c r="P15" s="2">
        <v>-0.03294754028320312</v>
      </c>
      <c r="Q15" s="2">
        <v>-0.04207515716552734</v>
      </c>
      <c r="R15" s="2">
        <v>-0.04276371002197266</v>
      </c>
      <c r="S15" s="2">
        <v>-0.014801025390625</v>
      </c>
      <c r="T15" s="2">
        <v>-0.02691364288330078</v>
      </c>
      <c r="U15" s="2">
        <v>-0.04019641876220703</v>
      </c>
      <c r="V15" s="2">
        <v>0.02976322174072266</v>
      </c>
      <c r="W15" s="2">
        <v>-0.08968257904052734</v>
      </c>
      <c r="X15" s="2">
        <v>-0.04531574249267578</v>
      </c>
      <c r="Y15" s="2">
        <v>-0.05454444885253906</v>
      </c>
      <c r="Z15" s="2">
        <v>-0.07388496398925781</v>
      </c>
      <c r="AA15" s="2">
        <v>-0.06621551513671875</v>
      </c>
    </row>
    <row r="16" spans="1:27">
      <c r="A16">
        <v>39435</v>
      </c>
      <c r="B16" t="s">
        <v>12</v>
      </c>
      <c r="C16" t="s">
        <v>85</v>
      </c>
      <c r="D16" s="2">
        <v>-0.011749267578125</v>
      </c>
      <c r="E16" s="2">
        <v>-0.08486270904541016</v>
      </c>
      <c r="F16" s="2">
        <v>-0.05143260955810547</v>
      </c>
      <c r="G16" s="2">
        <v>-0.03084897994995117</v>
      </c>
      <c r="H16" s="2">
        <v>-0.03275442123413086</v>
      </c>
      <c r="I16" s="2">
        <v>-0.03141307830810547</v>
      </c>
      <c r="J16" s="2">
        <v>-0.001586437225341797</v>
      </c>
      <c r="K16" s="2">
        <v>-0.04166507720947266</v>
      </c>
      <c r="L16" s="2">
        <v>-0.02366924285888672</v>
      </c>
      <c r="M16" s="2">
        <v>0.001766204833984375</v>
      </c>
      <c r="N16" s="2">
        <v>0.03271102905273438</v>
      </c>
      <c r="O16" s="2">
        <v>-0.02408695220947266</v>
      </c>
      <c r="P16" s="2">
        <v>-0.02814483642578125</v>
      </c>
      <c r="Q16" s="2">
        <v>-0.03741359710693359</v>
      </c>
      <c r="R16" s="2">
        <v>-0.03794574737548828</v>
      </c>
      <c r="S16" s="2">
        <v>-0.0097808837890625</v>
      </c>
      <c r="T16" s="2">
        <v>-0.02210617065429688</v>
      </c>
      <c r="U16" s="2">
        <v>-0.03520584106445312</v>
      </c>
      <c r="V16" s="2">
        <v>0.03626632690429688</v>
      </c>
      <c r="W16" s="2">
        <v>-0.08493232727050781</v>
      </c>
      <c r="X16" s="2">
        <v>-0.03943920135498047</v>
      </c>
      <c r="Y16" s="2">
        <v>-0.04842567443847656</v>
      </c>
      <c r="Z16" s="2">
        <v>-0.06898403167724609</v>
      </c>
      <c r="AA16" s="2">
        <v>-0.06153297424316406</v>
      </c>
    </row>
    <row r="17" spans="1:27">
      <c r="A17">
        <v>39003</v>
      </c>
      <c r="B17" t="s">
        <v>13</v>
      </c>
      <c r="C17" t="s">
        <v>86</v>
      </c>
      <c r="D17" s="2">
        <v>-0.01363658905029297</v>
      </c>
      <c r="E17" s="2">
        <v>-0.01754093170166016</v>
      </c>
      <c r="F17" s="2">
        <v>-0.0173797607421875</v>
      </c>
      <c r="G17" s="2">
        <v>-0.01298284530639648</v>
      </c>
      <c r="H17" s="2">
        <v>-0.01119709014892578</v>
      </c>
      <c r="I17" s="2">
        <v>-0.01333332061767578</v>
      </c>
      <c r="J17" s="2">
        <v>-0.01762151718139648</v>
      </c>
      <c r="K17" s="2">
        <v>-0.02243518829345703</v>
      </c>
      <c r="L17" s="2">
        <v>-0.01837062835693359</v>
      </c>
      <c r="M17" s="2">
        <v>-0.004809379577636719</v>
      </c>
      <c r="N17" s="2">
        <v>-0.003683090209960938</v>
      </c>
      <c r="O17" s="2">
        <v>-0.000301361083984375</v>
      </c>
      <c r="P17" s="2">
        <v>0.0008001327514648438</v>
      </c>
      <c r="Q17" s="2">
        <v>-0.002046585083007812</v>
      </c>
      <c r="R17" s="2">
        <v>-0.002600669860839844</v>
      </c>
      <c r="S17" s="2">
        <v>0.0001649856567382812</v>
      </c>
      <c r="T17" s="2">
        <v>-0.000888824462890625</v>
      </c>
      <c r="U17" s="2">
        <v>-0.001644134521484375</v>
      </c>
      <c r="V17" s="2">
        <v>-0.001187324523925781</v>
      </c>
      <c r="W17" s="2">
        <v>-0.009716987609863281</v>
      </c>
      <c r="X17" s="2">
        <v>-0.01346015930175781</v>
      </c>
      <c r="Y17" s="2">
        <v>-0.02867794036865234</v>
      </c>
      <c r="Z17" s="2">
        <v>-0.02294445037841797</v>
      </c>
      <c r="AA17" s="2">
        <v>-0.01496982574462891</v>
      </c>
    </row>
    <row r="18" spans="1:27">
      <c r="A18">
        <v>39184</v>
      </c>
      <c r="B18" t="s">
        <v>14</v>
      </c>
      <c r="C18" t="s">
        <v>86</v>
      </c>
      <c r="D18" s="2">
        <v>0.01181221008300781</v>
      </c>
      <c r="E18" s="2">
        <v>0.006727695465087891</v>
      </c>
      <c r="F18" s="2">
        <v>0.002135753631591797</v>
      </c>
      <c r="G18" s="2">
        <v>0.00604248046875</v>
      </c>
      <c r="H18" s="2">
        <v>0.006812572479248047</v>
      </c>
      <c r="I18" s="2">
        <v>0.007350921630859375</v>
      </c>
      <c r="J18" s="2">
        <v>0.01139736175537109</v>
      </c>
      <c r="K18" s="2">
        <v>0.01335334777832031</v>
      </c>
      <c r="L18" s="2">
        <v>0.02270603179931641</v>
      </c>
      <c r="M18" s="2">
        <v>0.03160762786865234</v>
      </c>
      <c r="N18" s="2">
        <v>0.03224086761474609</v>
      </c>
      <c r="O18" s="2">
        <v>0.02934455871582031</v>
      </c>
      <c r="P18" s="2">
        <v>0.02888011932373047</v>
      </c>
      <c r="Q18" s="2">
        <v>0.02791690826416016</v>
      </c>
      <c r="R18" s="2">
        <v>0.02842330932617188</v>
      </c>
      <c r="S18" s="2">
        <v>0.02919387817382812</v>
      </c>
      <c r="T18" s="2">
        <v>0.02867698669433594</v>
      </c>
      <c r="U18" s="2">
        <v>0.02995872497558594</v>
      </c>
      <c r="V18" s="2">
        <v>0.03701686859130859</v>
      </c>
      <c r="W18" s="2">
        <v>0.04159355163574219</v>
      </c>
      <c r="X18" s="2">
        <v>0.03900814056396484</v>
      </c>
      <c r="Y18" s="2">
        <v>0.03107643127441406</v>
      </c>
      <c r="Z18" s="2">
        <v>0.02947998046875</v>
      </c>
      <c r="AA18" s="2">
        <v>0.03219699859619141</v>
      </c>
    </row>
    <row r="19" spans="1:27">
      <c r="A19">
        <v>39005</v>
      </c>
      <c r="B19" t="s">
        <v>15</v>
      </c>
      <c r="C19" t="s">
        <v>86</v>
      </c>
      <c r="D19" s="2">
        <v>-0.002153396606445312</v>
      </c>
      <c r="E19" s="2">
        <v>-0.007466316223144531</v>
      </c>
      <c r="F19" s="2">
        <v>-0.0101628303527832</v>
      </c>
      <c r="G19" s="2">
        <v>-0.006891250610351562</v>
      </c>
      <c r="H19" s="2">
        <v>-0.005742073059082031</v>
      </c>
      <c r="I19" s="2">
        <v>-0.006876945495605469</v>
      </c>
      <c r="J19" s="2">
        <v>-0.007206439971923828</v>
      </c>
      <c r="K19" s="2">
        <v>-0.007761955261230469</v>
      </c>
      <c r="L19" s="2">
        <v>0.001927375793457031</v>
      </c>
      <c r="M19" s="2">
        <v>0.0139617919921875</v>
      </c>
      <c r="N19" s="2">
        <v>0.01554393768310547</v>
      </c>
      <c r="O19" s="2">
        <v>0.014739990234375</v>
      </c>
      <c r="P19" s="2">
        <v>0.01475906372070312</v>
      </c>
      <c r="Q19" s="2">
        <v>0.01339626312255859</v>
      </c>
      <c r="R19" s="2">
        <v>0.01225185394287109</v>
      </c>
      <c r="S19" s="2">
        <v>0.01389408111572266</v>
      </c>
      <c r="T19" s="2">
        <v>0.01329231262207031</v>
      </c>
      <c r="U19" s="2">
        <v>0.01295280456542969</v>
      </c>
      <c r="V19" s="2">
        <v>0.01504993438720703</v>
      </c>
      <c r="W19" s="2">
        <v>0.01314067840576172</v>
      </c>
      <c r="X19" s="2">
        <v>0.009340286254882812</v>
      </c>
      <c r="Y19" s="2">
        <v>-0.002177238464355469</v>
      </c>
      <c r="Z19" s="2">
        <v>-0.001748085021972656</v>
      </c>
      <c r="AA19" s="2">
        <v>0.001408576965332031</v>
      </c>
    </row>
    <row r="20" spans="1:27">
      <c r="A20">
        <v>39010</v>
      </c>
      <c r="B20" t="s">
        <v>16</v>
      </c>
      <c r="C20" t="s">
        <v>86</v>
      </c>
      <c r="D20" s="2">
        <v>-0.05945682525634766</v>
      </c>
      <c r="E20" s="2">
        <v>-0.05936861038208008</v>
      </c>
      <c r="F20" s="2">
        <v>-0.05652189254760742</v>
      </c>
      <c r="G20" s="2">
        <v>-0.05620813369750977</v>
      </c>
      <c r="H20" s="2">
        <v>-0.05618572235107422</v>
      </c>
      <c r="I20" s="2">
        <v>-0.05729389190673828</v>
      </c>
      <c r="J20" s="2">
        <v>-0.06093692779541016</v>
      </c>
      <c r="K20" s="2">
        <v>-0.06520175933837891</v>
      </c>
      <c r="L20" s="2">
        <v>-0.06880760192871094</v>
      </c>
      <c r="M20" s="2">
        <v>-0.07900047302246094</v>
      </c>
      <c r="N20" s="2">
        <v>-0.07890510559082031</v>
      </c>
      <c r="O20" s="2">
        <v>-0.07516384124755859</v>
      </c>
      <c r="P20" s="2">
        <v>-0.07285594940185547</v>
      </c>
      <c r="Q20" s="2">
        <v>-0.07320022583007812</v>
      </c>
      <c r="R20" s="2">
        <v>-0.07547092437744141</v>
      </c>
      <c r="S20" s="2">
        <v>-0.07404136657714844</v>
      </c>
      <c r="T20" s="2">
        <v>-0.07288646697998047</v>
      </c>
      <c r="U20" s="2">
        <v>-0.07459449768066406</v>
      </c>
      <c r="V20" s="2">
        <v>-0.07878017425537109</v>
      </c>
      <c r="W20" s="2">
        <v>-0.08516788482666016</v>
      </c>
      <c r="X20" s="2">
        <v>-0.09046554565429688</v>
      </c>
      <c r="Y20" s="2">
        <v>-0.08465671539306641</v>
      </c>
      <c r="Z20" s="2">
        <v>-0.07752132415771484</v>
      </c>
      <c r="AA20" s="2">
        <v>-0.06706142425537109</v>
      </c>
    </row>
    <row r="21" spans="1:27">
      <c r="A21">
        <v>39015</v>
      </c>
      <c r="B21" t="s">
        <v>17</v>
      </c>
      <c r="C21" t="s">
        <v>86</v>
      </c>
      <c r="D21" s="2">
        <v>0.01073741912841797</v>
      </c>
      <c r="E21" s="2">
        <v>0.005868434906005859</v>
      </c>
      <c r="F21" s="2">
        <v>0.001461505889892578</v>
      </c>
      <c r="G21" s="2">
        <v>0.005155086517333984</v>
      </c>
      <c r="H21" s="2">
        <v>0.005926609039306641</v>
      </c>
      <c r="I21" s="2">
        <v>0.006344318389892578</v>
      </c>
      <c r="J21" s="2">
        <v>0.01013278961181641</v>
      </c>
      <c r="K21" s="2">
        <v>0.01187801361083984</v>
      </c>
      <c r="L21" s="2">
        <v>0.02107620239257812</v>
      </c>
      <c r="M21" s="2">
        <v>0.02982997894287109</v>
      </c>
      <c r="N21" s="2">
        <v>0.03046512603759766</v>
      </c>
      <c r="O21" s="2">
        <v>0.02763271331787109</v>
      </c>
      <c r="P21" s="2">
        <v>0.02719688415527344</v>
      </c>
      <c r="Q21" s="2">
        <v>0.02624893188476562</v>
      </c>
      <c r="R21" s="2">
        <v>0.02672863006591797</v>
      </c>
      <c r="S21" s="2">
        <v>0.02748584747314453</v>
      </c>
      <c r="T21" s="2">
        <v>0.02689266204833984</v>
      </c>
      <c r="U21" s="2">
        <v>0.02798748016357422</v>
      </c>
      <c r="V21" s="2">
        <v>0.03450489044189453</v>
      </c>
      <c r="W21" s="2">
        <v>0.03866958618164062</v>
      </c>
      <c r="X21" s="2">
        <v>0.03605175018310547</v>
      </c>
      <c r="Y21" s="2">
        <v>0.02822113037109375</v>
      </c>
      <c r="Z21" s="2">
        <v>0.02663898468017578</v>
      </c>
      <c r="AA21" s="2">
        <v>0.02947616577148438</v>
      </c>
    </row>
    <row r="22" spans="1:27">
      <c r="A22">
        <v>39020</v>
      </c>
      <c r="B22" t="s">
        <v>18</v>
      </c>
      <c r="C22" t="s">
        <v>86</v>
      </c>
      <c r="D22" s="2">
        <v>-0.1331501007080078</v>
      </c>
      <c r="E22" s="2">
        <v>-0.121220588684082</v>
      </c>
      <c r="F22" s="2">
        <v>-0.1128177642822266</v>
      </c>
      <c r="G22" s="2">
        <v>-0.1070556640625</v>
      </c>
      <c r="H22" s="2">
        <v>-0.1056170463562012</v>
      </c>
      <c r="I22" s="2">
        <v>-0.1100678443908691</v>
      </c>
      <c r="J22" s="2">
        <v>-0.1254425048828125</v>
      </c>
      <c r="K22" s="2">
        <v>-0.1486358642578125</v>
      </c>
      <c r="L22" s="2">
        <v>-0.1666269302368164</v>
      </c>
      <c r="M22" s="2">
        <v>-0.1687088012695312</v>
      </c>
      <c r="N22" s="2">
        <v>-0.165074348449707</v>
      </c>
      <c r="O22" s="2">
        <v>-0.155177116394043</v>
      </c>
      <c r="P22" s="2">
        <v>-0.1538667678833008</v>
      </c>
      <c r="Q22" s="2">
        <v>-0.1524057388305664</v>
      </c>
      <c r="R22" s="2">
        <v>-0.154454231262207</v>
      </c>
      <c r="S22" s="2">
        <v>-0.1477680206298828</v>
      </c>
      <c r="T22" s="2">
        <v>-0.147892951965332</v>
      </c>
      <c r="U22" s="2">
        <v>-0.1493902206420898</v>
      </c>
      <c r="V22" s="2">
        <v>-0.1548595428466797</v>
      </c>
      <c r="W22" s="2">
        <v>-0.1712656021118164</v>
      </c>
      <c r="X22" s="2">
        <v>-0.1897048950195312</v>
      </c>
      <c r="Y22" s="2">
        <v>-0.2076568603515625</v>
      </c>
      <c r="Z22" s="2">
        <v>-0.18585205078125</v>
      </c>
      <c r="AA22" s="2">
        <v>-0.1541204452514648</v>
      </c>
    </row>
    <row r="23" spans="1:27">
      <c r="A23">
        <v>39025</v>
      </c>
      <c r="B23" t="s">
        <v>19</v>
      </c>
      <c r="C23" t="s">
        <v>86</v>
      </c>
      <c r="D23" s="2">
        <v>-0.1055688858032227</v>
      </c>
      <c r="E23" s="2">
        <v>-0.09693145751953125</v>
      </c>
      <c r="F23" s="2">
        <v>-0.09041786193847656</v>
      </c>
      <c r="G23" s="2">
        <v>-0.08646631240844727</v>
      </c>
      <c r="H23" s="2">
        <v>-0.08498191833496094</v>
      </c>
      <c r="I23" s="2">
        <v>-0.08860158920288086</v>
      </c>
      <c r="J23" s="2">
        <v>-0.1007795333862305</v>
      </c>
      <c r="K23" s="2">
        <v>-0.1177682876586914</v>
      </c>
      <c r="L23" s="2">
        <v>-0.1318998336791992</v>
      </c>
      <c r="M23" s="2">
        <v>-0.1343269348144531</v>
      </c>
      <c r="N23" s="2">
        <v>-0.1330394744873047</v>
      </c>
      <c r="O23" s="2">
        <v>-0.1254167556762695</v>
      </c>
      <c r="P23" s="2">
        <v>-0.124669075012207</v>
      </c>
      <c r="Q23" s="2">
        <v>-0.1242132186889648</v>
      </c>
      <c r="R23" s="2">
        <v>-0.125798225402832</v>
      </c>
      <c r="S23" s="2">
        <v>-0.1199626922607422</v>
      </c>
      <c r="T23" s="2">
        <v>-0.1214895248413086</v>
      </c>
      <c r="U23" s="2">
        <v>-0.1217164993286133</v>
      </c>
      <c r="V23" s="2">
        <v>-0.1257247924804688</v>
      </c>
      <c r="W23" s="2">
        <v>-0.1374759674072266</v>
      </c>
      <c r="X23" s="2">
        <v>-0.1506967544555664</v>
      </c>
      <c r="Y23" s="2">
        <v>-0.1621828079223633</v>
      </c>
      <c r="Z23" s="2">
        <v>-0.1449880599975586</v>
      </c>
      <c r="AA23" s="2">
        <v>-0.1214828491210938</v>
      </c>
    </row>
    <row r="24" spans="1:27">
      <c r="A24">
        <v>39024</v>
      </c>
      <c r="B24" t="s">
        <v>20</v>
      </c>
      <c r="C24" t="s">
        <v>86</v>
      </c>
      <c r="D24" s="2">
        <v>-0.1055755615234375</v>
      </c>
      <c r="E24" s="2">
        <v>-0.09693193435668945</v>
      </c>
      <c r="F24" s="2">
        <v>-0.0904231071472168</v>
      </c>
      <c r="G24" s="2">
        <v>-0.08646965026855469</v>
      </c>
      <c r="H24" s="2">
        <v>-0.08498668670654297</v>
      </c>
      <c r="I24" s="2">
        <v>-0.0886073112487793</v>
      </c>
      <c r="J24" s="2">
        <v>-0.1007862091064453</v>
      </c>
      <c r="K24" s="2">
        <v>-0.1177806854248047</v>
      </c>
      <c r="L24" s="2">
        <v>-0.1319093704223633</v>
      </c>
      <c r="M24" s="2">
        <v>-0.1343412399291992</v>
      </c>
      <c r="N24" s="2">
        <v>-0.1330471038818359</v>
      </c>
      <c r="O24" s="2">
        <v>-0.1254367828369141</v>
      </c>
      <c r="P24" s="2">
        <v>-0.1246767044067383</v>
      </c>
      <c r="Q24" s="2">
        <v>-0.1242332458496094</v>
      </c>
      <c r="R24" s="2">
        <v>-0.1258144378662109</v>
      </c>
      <c r="S24" s="2">
        <v>-0.1199741363525391</v>
      </c>
      <c r="T24" s="2">
        <v>-0.1214990615844727</v>
      </c>
      <c r="U24" s="2">
        <v>-0.1217269897460938</v>
      </c>
      <c r="V24" s="2">
        <v>-0.1257390975952148</v>
      </c>
      <c r="W24" s="2">
        <v>-0.1374979019165039</v>
      </c>
      <c r="X24" s="2">
        <v>-0.1507081985473633</v>
      </c>
      <c r="Y24" s="2">
        <v>-0.1621980667114258</v>
      </c>
      <c r="Z24" s="2">
        <v>-0.1449985504150391</v>
      </c>
      <c r="AA24" s="2">
        <v>-0.1214895248413086</v>
      </c>
    </row>
    <row r="25" spans="1:27">
      <c r="A25">
        <v>79134</v>
      </c>
      <c r="B25" t="s">
        <v>21</v>
      </c>
      <c r="C25" t="s">
        <v>86</v>
      </c>
      <c r="D25" s="2">
        <v>-9.5367431640625E-07</v>
      </c>
      <c r="E25" s="2">
        <v>-1.430511474609375E-05</v>
      </c>
      <c r="F25" s="2">
        <v>0</v>
      </c>
      <c r="G25" s="2">
        <v>1.192092895507812E-05</v>
      </c>
      <c r="H25" s="2">
        <v>2.86102294921875E-06</v>
      </c>
      <c r="I25" s="2">
        <v>0</v>
      </c>
      <c r="J25" s="2">
        <v>1.430511474609375E-06</v>
      </c>
      <c r="K25" s="2">
        <v>-3.814697265625E-06</v>
      </c>
      <c r="S25" s="2">
        <v>0</v>
      </c>
      <c r="T25" s="2">
        <v>-9.5367431640625E-07</v>
      </c>
      <c r="U25" s="2">
        <v>3.814697265625E-06</v>
      </c>
      <c r="V25" s="2">
        <v>2.86102294921875E-06</v>
      </c>
      <c r="W25" s="2">
        <v>3.814697265625E-06</v>
      </c>
      <c r="X25" s="2">
        <v>-2.09808349609375E-05</v>
      </c>
      <c r="Y25" s="2">
        <v>5.7220458984375E-06</v>
      </c>
      <c r="Z25" s="2">
        <v>0</v>
      </c>
      <c r="AA25" s="2">
        <v>0</v>
      </c>
    </row>
    <row r="26" spans="1:27">
      <c r="A26">
        <v>79499</v>
      </c>
      <c r="B26" t="s">
        <v>21</v>
      </c>
      <c r="C26" t="s">
        <v>86</v>
      </c>
      <c r="L26" s="2">
        <v>2.86102294921875E-06</v>
      </c>
      <c r="M26" s="2">
        <v>2.86102294921875E-06</v>
      </c>
      <c r="N26" s="2">
        <v>0</v>
      </c>
      <c r="O26" s="2">
        <v>0</v>
      </c>
      <c r="P26" s="2">
        <v>-1.049041748046875E-05</v>
      </c>
      <c r="Q26" s="2">
        <v>2.86102294921875E-06</v>
      </c>
      <c r="R26" s="2">
        <v>0</v>
      </c>
    </row>
    <row r="27" spans="1:27">
      <c r="A27">
        <v>39030</v>
      </c>
      <c r="B27" t="s">
        <v>22</v>
      </c>
      <c r="C27" t="s">
        <v>86</v>
      </c>
      <c r="D27" s="2">
        <v>-0.1130580902099609</v>
      </c>
      <c r="E27" s="2">
        <v>-0.1035442352294922</v>
      </c>
      <c r="F27" s="2">
        <v>-0.09626865386962891</v>
      </c>
      <c r="G27" s="2">
        <v>-0.09211349487304688</v>
      </c>
      <c r="H27" s="2">
        <v>-0.09055376052856445</v>
      </c>
      <c r="I27" s="2">
        <v>-0.09453535079956055</v>
      </c>
      <c r="J27" s="2">
        <v>-0.1079578399658203</v>
      </c>
      <c r="K27" s="2">
        <v>-0.1273622512817383</v>
      </c>
      <c r="L27" s="2">
        <v>-0.1442623138427734</v>
      </c>
      <c r="M27" s="2">
        <v>-0.1480913162231445</v>
      </c>
      <c r="N27" s="2">
        <v>-0.1477127075195312</v>
      </c>
      <c r="O27" s="2">
        <v>-0.140223503112793</v>
      </c>
      <c r="P27" s="2">
        <v>-0.1399145126342773</v>
      </c>
      <c r="Q27" s="2">
        <v>-0.1393938064575195</v>
      </c>
      <c r="R27" s="2">
        <v>-0.1415958404541016</v>
      </c>
      <c r="S27" s="2">
        <v>-0.1342287063598633</v>
      </c>
      <c r="T27" s="2">
        <v>-0.1359195709228516</v>
      </c>
      <c r="U27" s="2">
        <v>-0.1355352401733398</v>
      </c>
      <c r="V27" s="2">
        <v>-0.1399507522583008</v>
      </c>
      <c r="W27" s="2">
        <v>-0.1513986587524414</v>
      </c>
      <c r="X27" s="2">
        <v>-0.1644554138183594</v>
      </c>
      <c r="Y27" s="2">
        <v>-0.1755294799804688</v>
      </c>
      <c r="Z27" s="2">
        <v>-0.1561698913574219</v>
      </c>
      <c r="AA27" s="2">
        <v>-0.1310873031616211</v>
      </c>
    </row>
    <row r="28" spans="1:27">
      <c r="A28">
        <v>39035</v>
      </c>
      <c r="B28" t="s">
        <v>23</v>
      </c>
      <c r="C28" t="s">
        <v>86</v>
      </c>
      <c r="D28" s="2">
        <v>-0.02406406402587891</v>
      </c>
      <c r="E28" s="2">
        <v>-0.0268096923828125</v>
      </c>
      <c r="F28" s="2">
        <v>-0.02448225021362305</v>
      </c>
      <c r="G28" s="2">
        <v>-0.01923656463623047</v>
      </c>
      <c r="H28" s="2">
        <v>-0.01705074310302734</v>
      </c>
      <c r="I28" s="2">
        <v>-0.01990413665771484</v>
      </c>
      <c r="J28" s="2">
        <v>-0.02718400955200195</v>
      </c>
      <c r="K28" s="2">
        <v>-0.0352783203125</v>
      </c>
      <c r="L28" s="2">
        <v>-0.03557872772216797</v>
      </c>
      <c r="M28" s="2">
        <v>-0.02081489562988281</v>
      </c>
      <c r="N28" s="2">
        <v>-0.0199737548828125</v>
      </c>
      <c r="O28" s="2">
        <v>-0.01362228393554688</v>
      </c>
      <c r="P28" s="2">
        <v>-0.01144695281982422</v>
      </c>
      <c r="Q28" s="2">
        <v>-0.01547050476074219</v>
      </c>
      <c r="R28" s="2">
        <v>-0.0155487060546875</v>
      </c>
      <c r="S28" s="2">
        <v>-0.01196670532226562</v>
      </c>
      <c r="T28" s="2">
        <v>-0.01336860656738281</v>
      </c>
      <c r="U28" s="2">
        <v>-0.01432609558105469</v>
      </c>
      <c r="V28" s="2">
        <v>-0.01511383056640625</v>
      </c>
      <c r="W28" s="2">
        <v>-0.02880287170410156</v>
      </c>
      <c r="X28" s="2">
        <v>-0.03257179260253906</v>
      </c>
      <c r="Y28" s="2">
        <v>-0.05053615570068359</v>
      </c>
      <c r="Z28" s="2">
        <v>-0.04070186614990234</v>
      </c>
      <c r="AA28" s="2">
        <v>-0.02902889251708984</v>
      </c>
    </row>
    <row r="29" spans="1:27">
      <c r="A29">
        <v>39040</v>
      </c>
      <c r="B29" t="s">
        <v>24</v>
      </c>
      <c r="C29" t="s">
        <v>86</v>
      </c>
      <c r="D29" s="2">
        <v>-0.05197334289550781</v>
      </c>
      <c r="E29" s="2">
        <v>-0.06653451919555664</v>
      </c>
      <c r="F29" s="2">
        <v>-0.06357717514038086</v>
      </c>
      <c r="G29" s="2">
        <v>-0.06310081481933594</v>
      </c>
      <c r="H29" s="2">
        <v>-0.06349515914916992</v>
      </c>
      <c r="I29" s="2">
        <v>-0.06446695327758789</v>
      </c>
      <c r="J29" s="2">
        <v>-0.06779670715332031</v>
      </c>
      <c r="K29" s="2">
        <v>-0.07202243804931641</v>
      </c>
      <c r="L29" s="2">
        <v>-0.06013298034667969</v>
      </c>
      <c r="M29" s="2">
        <v>-0.07099342346191406</v>
      </c>
      <c r="N29" s="2">
        <v>-0.07072353363037109</v>
      </c>
      <c r="O29" s="2">
        <v>-0.06692314147949219</v>
      </c>
      <c r="P29" s="2">
        <v>-0.06513500213623047</v>
      </c>
      <c r="Q29" s="2">
        <v>-0.06535243988037109</v>
      </c>
      <c r="R29" s="2">
        <v>-0.07282543182373047</v>
      </c>
      <c r="S29" s="2">
        <v>-0.07152652740478516</v>
      </c>
      <c r="T29" s="2">
        <v>-0.07014179229736328</v>
      </c>
      <c r="U29" s="2">
        <v>-0.07202243804931641</v>
      </c>
      <c r="V29" s="2">
        <v>-0.07579994201660156</v>
      </c>
      <c r="W29" s="2">
        <v>-0.08137798309326172</v>
      </c>
      <c r="X29" s="2">
        <v>-0.08685207366943359</v>
      </c>
      <c r="Y29" s="2">
        <v>-0.08031845092773438</v>
      </c>
      <c r="Z29" s="2">
        <v>-0.07452392578125</v>
      </c>
      <c r="AA29" s="2">
        <v>-0.06442832946777344</v>
      </c>
    </row>
    <row r="30" spans="1:27">
      <c r="A30">
        <v>39045</v>
      </c>
      <c r="B30" t="s">
        <v>25</v>
      </c>
      <c r="C30" t="s">
        <v>86</v>
      </c>
      <c r="D30" s="2">
        <v>-0.07512187957763672</v>
      </c>
      <c r="E30" s="2">
        <v>-0.07114267349243164</v>
      </c>
      <c r="F30" s="2">
        <v>-0.06745195388793945</v>
      </c>
      <c r="G30" s="2">
        <v>-0.06206798553466797</v>
      </c>
      <c r="H30" s="2">
        <v>-0.06221199035644531</v>
      </c>
      <c r="I30" s="2">
        <v>-0.06556892395019531</v>
      </c>
      <c r="J30" s="2">
        <v>-0.07796049118041992</v>
      </c>
      <c r="K30" s="2">
        <v>-0.09149837493896484</v>
      </c>
      <c r="L30" s="2">
        <v>-0.095794677734375</v>
      </c>
      <c r="M30" s="2">
        <v>-0.08447170257568359</v>
      </c>
      <c r="N30" s="2">
        <v>-0.07968521118164062</v>
      </c>
      <c r="O30" s="2">
        <v>-0.06101417541503906</v>
      </c>
      <c r="P30" s="2">
        <v>-0.05544757843017578</v>
      </c>
      <c r="Q30" s="2">
        <v>-0.05752182006835938</v>
      </c>
      <c r="R30" s="2">
        <v>-0.05705165863037109</v>
      </c>
      <c r="S30" s="2">
        <v>-0.05313301086425781</v>
      </c>
      <c r="T30" s="2">
        <v>-0.05533885955810547</v>
      </c>
      <c r="U30" s="2">
        <v>-0.05711841583251953</v>
      </c>
      <c r="V30" s="2">
        <v>-0.06241607666015625</v>
      </c>
      <c r="W30" s="2">
        <v>-0.08326911926269531</v>
      </c>
      <c r="X30" s="2">
        <v>-0.09868621826171875</v>
      </c>
      <c r="Z30" s="2">
        <v>-0.1024770736694336</v>
      </c>
      <c r="AA30" s="2">
        <v>-0.08667469024658203</v>
      </c>
    </row>
    <row r="31" spans="1:27">
      <c r="A31">
        <v>39050</v>
      </c>
      <c r="B31" t="s">
        <v>26</v>
      </c>
      <c r="C31" t="s">
        <v>86</v>
      </c>
      <c r="D31" s="2">
        <v>-0.02404117584228516</v>
      </c>
      <c r="E31" s="2">
        <v>-0.02679252624511719</v>
      </c>
      <c r="F31" s="2">
        <v>-0.02446556091308594</v>
      </c>
      <c r="G31" s="2">
        <v>-0.01922416687011719</v>
      </c>
      <c r="H31" s="2">
        <v>-0.01704072952270508</v>
      </c>
      <c r="I31" s="2">
        <v>-0.01989030838012695</v>
      </c>
      <c r="J31" s="2">
        <v>-0.02715682983398438</v>
      </c>
      <c r="K31" s="2">
        <v>-0.03523731231689453</v>
      </c>
      <c r="L31" s="2">
        <v>-0.03551387786865234</v>
      </c>
      <c r="M31" s="2">
        <v>-0.02077484130859375</v>
      </c>
      <c r="N31" s="2">
        <v>-0.01993465423583984</v>
      </c>
      <c r="O31" s="2">
        <v>-0.01358509063720703</v>
      </c>
      <c r="P31" s="2">
        <v>-0.01143741607666016</v>
      </c>
      <c r="Q31" s="2">
        <v>-0.01542186737060547</v>
      </c>
      <c r="R31" s="2">
        <v>-0.01549625396728516</v>
      </c>
      <c r="S31" s="2">
        <v>-0.01193332672119141</v>
      </c>
      <c r="T31" s="2">
        <v>-0.01334285736083984</v>
      </c>
      <c r="U31" s="2">
        <v>-0.01429843902587891</v>
      </c>
      <c r="V31" s="2">
        <v>-0.01509571075439453</v>
      </c>
      <c r="W31" s="2">
        <v>-0.02875518798828125</v>
      </c>
      <c r="X31" s="2">
        <v>-0.03255081176757812</v>
      </c>
      <c r="Y31" s="2">
        <v>-0.05047702789306641</v>
      </c>
      <c r="Z31" s="2">
        <v>-0.04065132141113281</v>
      </c>
      <c r="AA31" s="2">
        <v>-0.02899742126464844</v>
      </c>
    </row>
    <row r="32" spans="1:27">
      <c r="A32">
        <v>39060</v>
      </c>
      <c r="B32" t="s">
        <v>27</v>
      </c>
      <c r="C32" t="s">
        <v>86</v>
      </c>
      <c r="D32" s="2">
        <v>-0.1131801605224609</v>
      </c>
      <c r="E32" s="2">
        <v>-0.1036720275878906</v>
      </c>
      <c r="F32" s="2">
        <v>-0.09628868103027344</v>
      </c>
      <c r="G32" s="2">
        <v>-0.09204435348510742</v>
      </c>
      <c r="H32" s="2">
        <v>-0.09043264389038086</v>
      </c>
      <c r="I32" s="2">
        <v>-0.09442901611328125</v>
      </c>
      <c r="J32" s="2">
        <v>-0.1076955795288086</v>
      </c>
      <c r="K32" s="2">
        <v>-0.1268854141235352</v>
      </c>
      <c r="L32" s="2">
        <v>-0.1434688568115234</v>
      </c>
      <c r="M32" s="2">
        <v>-0.1488504409790039</v>
      </c>
      <c r="N32" s="2">
        <v>-0.1493606567382812</v>
      </c>
      <c r="O32" s="2">
        <v>-0.1420097351074219</v>
      </c>
      <c r="P32" s="2">
        <v>-0.1413192749023438</v>
      </c>
      <c r="Q32" s="2">
        <v>-0.1407842636108398</v>
      </c>
      <c r="R32" s="2">
        <v>-0.1431646347045898</v>
      </c>
      <c r="S32" s="2">
        <v>-0.1360654830932617</v>
      </c>
      <c r="T32" s="2">
        <v>-0.1376590728759766</v>
      </c>
      <c r="U32" s="2">
        <v>-0.1373834609985352</v>
      </c>
      <c r="V32" s="2">
        <v>-0.1413459777832031</v>
      </c>
      <c r="W32" s="2">
        <v>-0.1531448364257812</v>
      </c>
      <c r="X32" s="2">
        <v>-0.1662015914916992</v>
      </c>
      <c r="Y32" s="2">
        <v>-0.1771440505981445</v>
      </c>
      <c r="Z32" s="2">
        <v>-0.1570062637329102</v>
      </c>
      <c r="AA32" s="2">
        <v>-0.1314983367919922</v>
      </c>
    </row>
    <row r="33" spans="1:27">
      <c r="A33">
        <v>39065</v>
      </c>
      <c r="B33" t="s">
        <v>28</v>
      </c>
      <c r="C33" t="s">
        <v>86</v>
      </c>
      <c r="D33" s="2">
        <v>-0.1637029647827148</v>
      </c>
      <c r="E33" s="2">
        <v>-0.1498675346374512</v>
      </c>
      <c r="F33" s="2">
        <v>-0.1413140296936035</v>
      </c>
      <c r="G33" s="2">
        <v>-0.1316227912902832</v>
      </c>
      <c r="H33" s="2">
        <v>-0.131403923034668</v>
      </c>
      <c r="I33" s="2">
        <v>-0.1350116729736328</v>
      </c>
      <c r="J33" s="2">
        <v>-0.1510982513427734</v>
      </c>
      <c r="K33" s="2">
        <v>-0.1766853332519531</v>
      </c>
      <c r="L33" s="2">
        <v>-0.2015695571899414</v>
      </c>
      <c r="M33" s="2">
        <v>-0.1998577117919922</v>
      </c>
      <c r="N33" s="2">
        <v>-0.1925344467163086</v>
      </c>
      <c r="O33" s="2">
        <v>-0.1806716918945312</v>
      </c>
      <c r="P33" s="2">
        <v>-0.1768102645874023</v>
      </c>
      <c r="Q33" s="2">
        <v>-0.1709146499633789</v>
      </c>
      <c r="R33" s="2">
        <v>-0.174072265625</v>
      </c>
      <c r="S33" s="2">
        <v>-0.1674509048461914</v>
      </c>
      <c r="T33" s="2">
        <v>-0.1633586883544922</v>
      </c>
      <c r="U33" s="2">
        <v>-0.1658201217651367</v>
      </c>
      <c r="V33" s="2">
        <v>-0.1745939254760742</v>
      </c>
      <c r="W33" s="2">
        <v>-0.1938266754150391</v>
      </c>
      <c r="X33" s="2">
        <v>-0.2212324142456055</v>
      </c>
      <c r="Y33" s="2">
        <v>-0.2440834045410156</v>
      </c>
      <c r="Z33" s="2">
        <v>-0.2188692092895508</v>
      </c>
      <c r="AA33" s="2">
        <v>-0.1816816329956055</v>
      </c>
    </row>
    <row r="34" spans="1:27">
      <c r="A34">
        <v>29070</v>
      </c>
      <c r="B34" t="s">
        <v>29</v>
      </c>
      <c r="C34" t="s">
        <v>86</v>
      </c>
      <c r="D34" s="2">
        <v>-0.07357025146484375</v>
      </c>
      <c r="E34" s="2">
        <v>-0.06890153884887695</v>
      </c>
      <c r="F34" s="2">
        <v>-0.06500720977783203</v>
      </c>
      <c r="G34" s="2">
        <v>-0.06210184097290039</v>
      </c>
      <c r="H34" s="2">
        <v>-0.06110906600952148</v>
      </c>
      <c r="I34" s="2">
        <v>-0.06361865997314453</v>
      </c>
      <c r="J34" s="2">
        <v>-0.07138586044311523</v>
      </c>
      <c r="K34" s="2">
        <v>-0.08204555511474609</v>
      </c>
      <c r="L34" s="2">
        <v>-0.08963108062744141</v>
      </c>
      <c r="M34" s="2">
        <v>-0.08829975128173828</v>
      </c>
      <c r="N34" s="2">
        <v>-0.08705997467041016</v>
      </c>
      <c r="O34" s="2">
        <v>-0.08182907104492188</v>
      </c>
      <c r="P34" s="2">
        <v>-0.08056831359863281</v>
      </c>
      <c r="Q34" s="2">
        <v>-0.08079624176025391</v>
      </c>
      <c r="R34" s="2">
        <v>-0.08197975158691406</v>
      </c>
      <c r="S34" s="2">
        <v>-0.07903480529785156</v>
      </c>
      <c r="T34" s="2">
        <v>-0.08181285858154297</v>
      </c>
      <c r="U34" s="2">
        <v>-0.0822296142578125</v>
      </c>
      <c r="V34" s="2">
        <v>-0.08509731292724609</v>
      </c>
      <c r="W34" s="2">
        <v>-0.09357547760009766</v>
      </c>
      <c r="X34" s="2">
        <v>-0.1028766632080078</v>
      </c>
      <c r="Y34" s="2">
        <v>-0.1103153228759766</v>
      </c>
      <c r="Z34" s="2">
        <v>-0.09948348999023438</v>
      </c>
      <c r="AA34" s="2">
        <v>-0.08334255218505859</v>
      </c>
    </row>
    <row r="35" spans="1:27">
      <c r="A35">
        <v>39070</v>
      </c>
      <c r="B35" t="s">
        <v>30</v>
      </c>
      <c r="C35" t="s">
        <v>86</v>
      </c>
      <c r="D35" s="2">
        <v>-0.07564163208007812</v>
      </c>
      <c r="E35" s="2">
        <v>-0.07016801834106445</v>
      </c>
      <c r="F35" s="2">
        <v>-0.06563520431518555</v>
      </c>
      <c r="G35" s="2">
        <v>-0.06281852722167969</v>
      </c>
      <c r="H35" s="2">
        <v>-0.06188011169433594</v>
      </c>
      <c r="I35" s="2">
        <v>-0.06457757949829102</v>
      </c>
      <c r="J35" s="2">
        <v>-0.07336521148681641</v>
      </c>
      <c r="K35" s="2">
        <v>-0.08441162109375</v>
      </c>
      <c r="L35" s="2">
        <v>-0.09359836578369141</v>
      </c>
      <c r="M35" s="2">
        <v>-0.08937358856201172</v>
      </c>
      <c r="N35" s="2">
        <v>-0.08758926391601562</v>
      </c>
      <c r="O35" s="2">
        <v>-0.0807647705078125</v>
      </c>
      <c r="P35" s="2">
        <v>-0.07890605926513672</v>
      </c>
      <c r="Q35" s="2">
        <v>-0.07952213287353516</v>
      </c>
      <c r="R35" s="2">
        <v>-0.08049201965332031</v>
      </c>
      <c r="S35" s="2">
        <v>-0.07863426208496094</v>
      </c>
      <c r="T35" s="2">
        <v>-0.083740234375</v>
      </c>
      <c r="U35" s="2">
        <v>-0.08417892456054688</v>
      </c>
      <c r="V35" s="2">
        <v>-0.08777236938476562</v>
      </c>
      <c r="W35" s="2">
        <v>-0.09800815582275391</v>
      </c>
      <c r="X35" s="2">
        <v>-0.1075315475463867</v>
      </c>
      <c r="Y35" s="2">
        <v>-0.1153192520141602</v>
      </c>
      <c r="Z35" s="2">
        <v>-0.103632926940918</v>
      </c>
      <c r="AA35" s="2">
        <v>-0.08710956573486328</v>
      </c>
    </row>
    <row r="36" spans="1:27">
      <c r="A36">
        <v>39095</v>
      </c>
      <c r="B36" t="s">
        <v>31</v>
      </c>
      <c r="C36" t="s">
        <v>86</v>
      </c>
      <c r="D36" s="2">
        <v>-0.1070594787597656</v>
      </c>
      <c r="E36" s="2">
        <v>-0.09808444976806641</v>
      </c>
      <c r="F36" s="2">
        <v>-0.09112644195556641</v>
      </c>
      <c r="G36" s="2">
        <v>-0.08710145950317383</v>
      </c>
      <c r="H36" s="2">
        <v>-0.08562374114990234</v>
      </c>
      <c r="I36" s="2">
        <v>-0.08938074111938477</v>
      </c>
      <c r="J36" s="2">
        <v>-0.1019339561462402</v>
      </c>
      <c r="K36" s="2">
        <v>-0.1197977066040039</v>
      </c>
      <c r="L36" s="2">
        <v>-0.1346006393432617</v>
      </c>
      <c r="M36" s="2">
        <v>-0.1388845443725586</v>
      </c>
      <c r="N36" s="2">
        <v>-0.1389236450195312</v>
      </c>
      <c r="O36" s="2">
        <v>-0.1319313049316406</v>
      </c>
      <c r="P36" s="2">
        <v>-0.1312332153320312</v>
      </c>
      <c r="Q36" s="2">
        <v>-0.1309919357299805</v>
      </c>
      <c r="R36" s="2">
        <v>-0.1330051422119141</v>
      </c>
      <c r="S36" s="2">
        <v>-0.1265239715576172</v>
      </c>
      <c r="T36" s="2">
        <v>-0.1281061172485352</v>
      </c>
      <c r="U36" s="2">
        <v>-0.1280336380004883</v>
      </c>
      <c r="V36" s="2">
        <v>-0.1320629119873047</v>
      </c>
      <c r="W36" s="2">
        <v>-0.1433086395263672</v>
      </c>
      <c r="X36" s="2">
        <v>-0.1560573577880859</v>
      </c>
      <c r="Y36" s="2">
        <v>-0.1666593551635742</v>
      </c>
      <c r="Z36" s="2">
        <v>-0.1481218338012695</v>
      </c>
      <c r="AA36" s="2">
        <v>-0.1237668991088867</v>
      </c>
    </row>
    <row r="37" spans="1:27">
      <c r="A37">
        <v>39047</v>
      </c>
      <c r="B37" t="s">
        <v>32</v>
      </c>
      <c r="C37" t="s">
        <v>86</v>
      </c>
      <c r="D37" s="2">
        <v>-0.07419776916503906</v>
      </c>
      <c r="E37" s="2">
        <v>-0.07022237777709961</v>
      </c>
      <c r="F37" s="2">
        <v>-0.06654167175292969</v>
      </c>
      <c r="G37" s="2">
        <v>-0.06116914749145508</v>
      </c>
      <c r="H37" s="2">
        <v>-0.06132221221923828</v>
      </c>
      <c r="I37" s="2">
        <v>-0.06467151641845703</v>
      </c>
      <c r="J37" s="2">
        <v>-0.07699012756347656</v>
      </c>
      <c r="K37" s="2">
        <v>-0.09048175811767578</v>
      </c>
      <c r="L37" s="2">
        <v>-0.094635009765625</v>
      </c>
      <c r="M37" s="2">
        <v>-0.08276844024658203</v>
      </c>
      <c r="N37" s="2">
        <v>-0.07761192321777344</v>
      </c>
      <c r="O37" s="2">
        <v>-0.05891132354736328</v>
      </c>
      <c r="P37" s="2">
        <v>-0.052978515625</v>
      </c>
      <c r="Q37" s="2">
        <v>-0.05504703521728516</v>
      </c>
      <c r="R37" s="2">
        <v>-0.05453586578369141</v>
      </c>
      <c r="S37" s="2">
        <v>-0.05058383941650391</v>
      </c>
      <c r="T37" s="2">
        <v>-0.05276584625244141</v>
      </c>
      <c r="U37" s="2">
        <v>-0.05447864532470703</v>
      </c>
      <c r="V37" s="2">
        <v>-0.05946254730224609</v>
      </c>
      <c r="W37" s="2">
        <v>-0.08102130889892578</v>
      </c>
      <c r="X37" s="2">
        <v>-0.09728336334228516</v>
      </c>
      <c r="Y37" s="2">
        <v>-0.1185379028320312</v>
      </c>
      <c r="Z37" s="2">
        <v>-0.1014776229858398</v>
      </c>
      <c r="AA37" s="2">
        <v>-0.08571338653564453</v>
      </c>
    </row>
    <row r="38" spans="1:27">
      <c r="A38">
        <v>39100</v>
      </c>
      <c r="B38" t="s">
        <v>33</v>
      </c>
      <c r="C38" t="s">
        <v>86</v>
      </c>
      <c r="D38" s="2">
        <v>-0.1081428527832031</v>
      </c>
      <c r="E38" s="2">
        <v>-0.09915828704833984</v>
      </c>
      <c r="F38" s="2">
        <v>-0.09228229522705078</v>
      </c>
      <c r="G38" s="2">
        <v>-0.08837413787841797</v>
      </c>
      <c r="H38" s="2">
        <v>-0.08681726455688477</v>
      </c>
      <c r="I38" s="2">
        <v>-0.09064579010009766</v>
      </c>
      <c r="J38" s="2">
        <v>-0.1034150123596191</v>
      </c>
      <c r="K38" s="2">
        <v>-0.1211910247802734</v>
      </c>
      <c r="L38" s="2">
        <v>-0.136199951171875</v>
      </c>
      <c r="M38" s="2">
        <v>-0.1386804580688477</v>
      </c>
      <c r="N38" s="2">
        <v>-0.1379489898681641</v>
      </c>
      <c r="O38" s="2">
        <v>-0.1304636001586914</v>
      </c>
      <c r="P38" s="2">
        <v>-0.1298313140869141</v>
      </c>
      <c r="Q38" s="2">
        <v>-0.1296310424804688</v>
      </c>
      <c r="R38" s="2">
        <v>-0.1313400268554688</v>
      </c>
      <c r="S38" s="2">
        <v>-0.1251440048217773</v>
      </c>
      <c r="T38" s="2">
        <v>-0.1274003982543945</v>
      </c>
      <c r="U38" s="2">
        <v>-0.1272554397583008</v>
      </c>
      <c r="V38" s="2">
        <v>-0.1311883926391602</v>
      </c>
      <c r="W38" s="2">
        <v>-0.1427326202392578</v>
      </c>
      <c r="X38" s="2">
        <v>-0.1557092666625977</v>
      </c>
      <c r="Y38" s="2">
        <v>-0.1669254302978516</v>
      </c>
      <c r="Z38" s="2">
        <v>-0.1486892700195312</v>
      </c>
      <c r="AA38" s="2">
        <v>-0.1248674392700195</v>
      </c>
    </row>
    <row r="39" spans="1:27">
      <c r="A39">
        <v>79100</v>
      </c>
      <c r="B39" t="s">
        <v>34</v>
      </c>
      <c r="C39" t="s">
        <v>86</v>
      </c>
      <c r="D39" s="2">
        <v>-0.1081418991088867</v>
      </c>
      <c r="E39" s="2">
        <v>-0.09916543960571289</v>
      </c>
      <c r="F39" s="2">
        <v>-0.09227943420410156</v>
      </c>
      <c r="G39" s="2">
        <v>-0.08837175369262695</v>
      </c>
      <c r="H39" s="2">
        <v>-0.08681488037109375</v>
      </c>
      <c r="I39" s="2">
        <v>-0.09064388275146484</v>
      </c>
      <c r="J39" s="2">
        <v>-0.1034164428710938</v>
      </c>
      <c r="K39" s="2">
        <v>-0.1211833953857422</v>
      </c>
      <c r="L39" s="2">
        <v>-0.1361980438232422</v>
      </c>
      <c r="M39" s="2">
        <v>-0.1386890411376953</v>
      </c>
      <c r="N39" s="2">
        <v>-0.1379528045654297</v>
      </c>
      <c r="O39" s="2">
        <v>-0.130462646484375</v>
      </c>
      <c r="P39" s="2">
        <v>-0.1298208236694336</v>
      </c>
      <c r="Q39" s="2">
        <v>-0.1296405792236328</v>
      </c>
      <c r="R39" s="2">
        <v>-0.1313438415527344</v>
      </c>
      <c r="S39" s="2">
        <v>-0.1251449584960938</v>
      </c>
      <c r="T39" s="2">
        <v>-0.1274013519287109</v>
      </c>
      <c r="U39" s="2">
        <v>-0.1272563934326172</v>
      </c>
      <c r="V39" s="2">
        <v>-0.1311893463134766</v>
      </c>
      <c r="W39" s="2">
        <v>-0.1427392959594727</v>
      </c>
      <c r="X39" s="2">
        <v>-0.1557092666625977</v>
      </c>
      <c r="Y39" s="2">
        <v>-0.1669254302978516</v>
      </c>
      <c r="Z39" s="2">
        <v>-0.1486883163452148</v>
      </c>
      <c r="AA39" s="2">
        <v>-0.1248674392700195</v>
      </c>
    </row>
    <row r="40" spans="1:27">
      <c r="A40">
        <v>39110</v>
      </c>
      <c r="B40" t="s">
        <v>35</v>
      </c>
      <c r="C40" t="s">
        <v>86</v>
      </c>
      <c r="D40" s="2">
        <v>-0.05300426483154297</v>
      </c>
      <c r="E40" s="2">
        <v>-0.05299615859985352</v>
      </c>
      <c r="F40" s="2">
        <v>-0.05168056488037109</v>
      </c>
      <c r="G40" s="2">
        <v>-0.04973793029785156</v>
      </c>
      <c r="H40" s="2">
        <v>-0.04868459701538086</v>
      </c>
      <c r="I40" s="2">
        <v>-0.05056238174438477</v>
      </c>
      <c r="J40" s="2">
        <v>-0.05374336242675781</v>
      </c>
      <c r="K40" s="2">
        <v>-0.05856037139892578</v>
      </c>
      <c r="L40" s="2">
        <v>-0.05900287628173828</v>
      </c>
      <c r="M40" s="2">
        <v>-0.07550621032714844</v>
      </c>
      <c r="N40" s="2">
        <v>-0.07537364959716797</v>
      </c>
      <c r="O40" s="2">
        <v>-0.07182979583740234</v>
      </c>
      <c r="P40" s="2">
        <v>-0.06885433197021484</v>
      </c>
      <c r="Q40" s="2">
        <v>-0.07068824768066406</v>
      </c>
      <c r="S40" s="2">
        <v>-0.07088375091552734</v>
      </c>
      <c r="T40" s="2">
        <v>-0.06955242156982422</v>
      </c>
      <c r="U40" s="2">
        <v>-0.07243251800537109</v>
      </c>
      <c r="V40" s="2">
        <v>-0.07642459869384766</v>
      </c>
      <c r="W40" s="2">
        <v>-0.08400535583496094</v>
      </c>
      <c r="X40" s="2">
        <v>-0.08991622924804688</v>
      </c>
      <c r="Y40" s="2">
        <v>-0.07681179046630859</v>
      </c>
      <c r="Z40" s="2">
        <v>-0.06942653656005859</v>
      </c>
      <c r="AA40" s="2">
        <v>-0.05853843688964844</v>
      </c>
    </row>
    <row r="41" spans="1:27">
      <c r="A41">
        <v>39112</v>
      </c>
      <c r="B41" t="s">
        <v>36</v>
      </c>
      <c r="C41" t="s">
        <v>86</v>
      </c>
      <c r="D41" s="2">
        <v>-0.05715370178222656</v>
      </c>
      <c r="E41" s="2">
        <v>-0.05682802200317383</v>
      </c>
      <c r="F41" s="2">
        <v>-0.05504322052001953</v>
      </c>
      <c r="G41" s="2">
        <v>-0.05362081527709961</v>
      </c>
      <c r="H41" s="2">
        <v>-0.0527338981628418</v>
      </c>
      <c r="I41" s="2">
        <v>-0.05460262298583984</v>
      </c>
      <c r="J41" s="2">
        <v>-0.05787038803100586</v>
      </c>
      <c r="K41" s="2">
        <v>-0.06289863586425781</v>
      </c>
      <c r="L41" s="2">
        <v>-0.06426811218261719</v>
      </c>
      <c r="M41" s="2">
        <v>-0.07579326629638672</v>
      </c>
      <c r="N41" s="2">
        <v>-0.07520484924316406</v>
      </c>
      <c r="O41" s="2">
        <v>-0.07170486450195312</v>
      </c>
      <c r="P41" s="2">
        <v>-0.06824111938476562</v>
      </c>
      <c r="Q41" s="2">
        <v>-0.06991863250732422</v>
      </c>
      <c r="R41" s="2">
        <v>-0.07181835174560547</v>
      </c>
      <c r="S41" s="2">
        <v>-0.07023525238037109</v>
      </c>
      <c r="T41" s="2">
        <v>-0.06897068023681641</v>
      </c>
      <c r="U41" s="2">
        <v>-0.07152462005615234</v>
      </c>
      <c r="V41" s="2">
        <v>-0.07566642761230469</v>
      </c>
      <c r="W41" s="2">
        <v>-0.08368682861328125</v>
      </c>
      <c r="X41" s="2">
        <v>-0.08965682983398438</v>
      </c>
      <c r="Y41" s="2">
        <v>-0.08100986480712891</v>
      </c>
      <c r="Z41" s="2">
        <v>-0.07345199584960938</v>
      </c>
      <c r="AA41" s="2">
        <v>-0.06261920928955078</v>
      </c>
    </row>
    <row r="42" spans="1:27">
      <c r="A42">
        <v>39115</v>
      </c>
      <c r="B42" t="s">
        <v>37</v>
      </c>
      <c r="C42" t="s">
        <v>86</v>
      </c>
      <c r="D42" s="2">
        <v>-0.08192825317382812</v>
      </c>
      <c r="E42" s="2">
        <v>-0.07615995407104492</v>
      </c>
      <c r="F42" s="2">
        <v>-0.07140827178955078</v>
      </c>
      <c r="G42" s="2">
        <v>-0.06797695159912109</v>
      </c>
      <c r="H42" s="2">
        <v>-0.0670170783996582</v>
      </c>
      <c r="I42" s="2">
        <v>-0.07037353515625</v>
      </c>
      <c r="J42" s="2">
        <v>-0.08033990859985352</v>
      </c>
      <c r="K42" s="2">
        <v>-0.09290790557861328</v>
      </c>
      <c r="L42" s="2">
        <v>-0.1015720367431641</v>
      </c>
      <c r="M42" s="2">
        <v>-0.09621810913085938</v>
      </c>
      <c r="N42" s="2">
        <v>-0.09494590759277344</v>
      </c>
      <c r="O42" s="2">
        <v>-0.08580589294433594</v>
      </c>
      <c r="P42" s="2">
        <v>-0.08281230926513672</v>
      </c>
      <c r="Q42" s="2">
        <v>-0.08413505554199219</v>
      </c>
      <c r="R42" s="2">
        <v>-0.08485794067382812</v>
      </c>
      <c r="S42" s="2">
        <v>-0.08225822448730469</v>
      </c>
      <c r="T42" s="2">
        <v>-0.08665943145751953</v>
      </c>
      <c r="U42" s="2">
        <v>-0.08758926391601562</v>
      </c>
      <c r="V42" s="2">
        <v>-0.09232616424560547</v>
      </c>
      <c r="W42" s="2">
        <v>-0.1051292419433594</v>
      </c>
      <c r="X42" s="2">
        <v>-0.1158695220947266</v>
      </c>
      <c r="Y42" s="2">
        <v>-0.1266660690307617</v>
      </c>
      <c r="Z42" s="2">
        <v>-0.1129169464111328</v>
      </c>
      <c r="AA42" s="2">
        <v>-0.09454345703125</v>
      </c>
    </row>
    <row r="43" spans="1:27">
      <c r="A43">
        <v>39125</v>
      </c>
      <c r="B43" t="s">
        <v>38</v>
      </c>
      <c r="C43" t="s">
        <v>86</v>
      </c>
      <c r="D43" s="2">
        <v>0.004779815673828125</v>
      </c>
      <c r="E43" s="2">
        <v>0.0011749267578125</v>
      </c>
      <c r="F43" s="2">
        <v>-0.002521038055419922</v>
      </c>
      <c r="G43" s="2">
        <v>-0.0001502037048339844</v>
      </c>
      <c r="H43" s="2">
        <v>0.0007882118225097656</v>
      </c>
      <c r="I43" s="2">
        <v>0.0002660751342773438</v>
      </c>
      <c r="J43" s="2">
        <v>0.002631187438964844</v>
      </c>
      <c r="K43" s="2">
        <v>0.0026092529296875</v>
      </c>
      <c r="L43" s="2">
        <v>0.01214981079101562</v>
      </c>
      <c r="M43" s="2">
        <v>0.02148246765136719</v>
      </c>
      <c r="N43" s="2">
        <v>0.02206802368164062</v>
      </c>
      <c r="O43" s="2">
        <v>0.01922225952148438</v>
      </c>
      <c r="P43" s="2">
        <v>0.01862335205078125</v>
      </c>
      <c r="Q43" s="2">
        <v>0.01784706115722656</v>
      </c>
      <c r="R43" s="2">
        <v>0.01841068267822266</v>
      </c>
      <c r="S43" s="2">
        <v>0.01893901824951172</v>
      </c>
      <c r="T43" s="2">
        <v>0.01744556427001953</v>
      </c>
      <c r="U43" s="2">
        <v>0.01697444915771484</v>
      </c>
      <c r="V43" s="2">
        <v>0.01978969573974609</v>
      </c>
      <c r="W43" s="2">
        <v>0.02153205871582031</v>
      </c>
      <c r="X43" s="2">
        <v>0.01838302612304688</v>
      </c>
      <c r="Y43" s="2">
        <v>0.01006031036376953</v>
      </c>
      <c r="Z43" s="2">
        <v>0.008268356323242188</v>
      </c>
      <c r="AA43" s="2">
        <v>0.01249885559082031</v>
      </c>
    </row>
    <row r="44" spans="1:27">
      <c r="A44">
        <v>39140</v>
      </c>
      <c r="B44" t="s">
        <v>39</v>
      </c>
      <c r="C44" t="s">
        <v>86</v>
      </c>
      <c r="D44" s="2">
        <v>-0.1143836975097656</v>
      </c>
      <c r="E44" s="2">
        <v>-0.104942798614502</v>
      </c>
      <c r="F44" s="2">
        <v>-0.09759283065795898</v>
      </c>
      <c r="G44" s="2">
        <v>-0.09343862533569336</v>
      </c>
      <c r="H44" s="2">
        <v>-0.09177446365356445</v>
      </c>
      <c r="I44" s="2">
        <v>-0.09586191177368164</v>
      </c>
      <c r="J44" s="2">
        <v>-0.1093535423278809</v>
      </c>
      <c r="K44" s="2">
        <v>-0.1284799575805664</v>
      </c>
      <c r="L44" s="2">
        <v>-0.1450691223144531</v>
      </c>
      <c r="M44" s="2">
        <v>-0.149510383605957</v>
      </c>
      <c r="N44" s="2">
        <v>-0.1492757797241211</v>
      </c>
      <c r="O44" s="2">
        <v>-0.1417722702026367</v>
      </c>
      <c r="P44" s="2">
        <v>-0.1412343978881836</v>
      </c>
      <c r="Q44" s="2">
        <v>-0.1402721405029297</v>
      </c>
      <c r="R44" s="2">
        <v>-0.1425848007202148</v>
      </c>
      <c r="S44" s="2">
        <v>-0.1353492736816406</v>
      </c>
      <c r="T44" s="2">
        <v>-0.1374025344848633</v>
      </c>
      <c r="U44" s="2">
        <v>-0.1370906829833984</v>
      </c>
      <c r="V44" s="2">
        <v>-0.1411352157592773</v>
      </c>
      <c r="W44" s="2">
        <v>-0.1530141830444336</v>
      </c>
      <c r="X44" s="2">
        <v>-0.1659479141235352</v>
      </c>
      <c r="Y44" s="2">
        <v>-0.1771507263183594</v>
      </c>
      <c r="Z44" s="2">
        <v>-0.1574831008911133</v>
      </c>
      <c r="AA44" s="2">
        <v>-0.1325159072875977</v>
      </c>
    </row>
    <row r="45" spans="1:27">
      <c r="A45">
        <v>39141</v>
      </c>
      <c r="B45" t="s">
        <v>40</v>
      </c>
      <c r="C45" t="s">
        <v>86</v>
      </c>
      <c r="D45" s="2">
        <v>-0.07534122467041016</v>
      </c>
      <c r="E45" s="2">
        <v>-0.0698695182800293</v>
      </c>
      <c r="F45" s="2">
        <v>-0.06533575057983398</v>
      </c>
      <c r="G45" s="2">
        <v>-0.06252193450927734</v>
      </c>
      <c r="H45" s="2">
        <v>-0.0615839958190918</v>
      </c>
      <c r="I45" s="2">
        <v>-0.06428098678588867</v>
      </c>
      <c r="J45" s="2">
        <v>-0.07305765151977539</v>
      </c>
      <c r="K45" s="2">
        <v>-0.08410453796386719</v>
      </c>
      <c r="L45" s="2">
        <v>-0.09328460693359375</v>
      </c>
      <c r="M45" s="2">
        <v>-0.08896160125732422</v>
      </c>
      <c r="N45" s="2">
        <v>-0.08728122711181641</v>
      </c>
      <c r="O45" s="2">
        <v>-0.08047008514404297</v>
      </c>
      <c r="P45" s="2">
        <v>-0.07859992980957031</v>
      </c>
      <c r="Q45" s="2">
        <v>-0.07921028137207031</v>
      </c>
      <c r="R45" s="2">
        <v>-0.08018684387207031</v>
      </c>
      <c r="S45" s="2">
        <v>-0.07833003997802734</v>
      </c>
      <c r="T45" s="2">
        <v>-0.0834503173828125</v>
      </c>
      <c r="U45" s="2">
        <v>-0.08388137817382812</v>
      </c>
      <c r="V45" s="2">
        <v>-0.08746337890625</v>
      </c>
      <c r="W45" s="2">
        <v>-0.09770298004150391</v>
      </c>
      <c r="X45" s="2">
        <v>-0.1072263717651367</v>
      </c>
      <c r="Y45" s="2">
        <v>-0.1150016784667969</v>
      </c>
      <c r="Z45" s="2">
        <v>-0.1033344268798828</v>
      </c>
      <c r="AA45" s="2">
        <v>-0.08680343627929688</v>
      </c>
    </row>
    <row r="46" spans="1:27">
      <c r="A46">
        <v>29144</v>
      </c>
      <c r="B46" t="s">
        <v>41</v>
      </c>
      <c r="C46" t="s">
        <v>86</v>
      </c>
      <c r="D46" s="2">
        <v>-0.07343959808349609</v>
      </c>
      <c r="E46" s="2">
        <v>-0.06878089904785156</v>
      </c>
      <c r="F46" s="2">
        <v>-0.0648956298828125</v>
      </c>
      <c r="G46" s="2">
        <v>-0.06199741363525391</v>
      </c>
      <c r="H46" s="2">
        <v>-0.06100988388061523</v>
      </c>
      <c r="I46" s="2">
        <v>-0.06351089477539062</v>
      </c>
      <c r="J46" s="2">
        <v>-0.07125091552734375</v>
      </c>
      <c r="K46" s="2">
        <v>-0.08187770843505859</v>
      </c>
      <c r="L46" s="2">
        <v>-0.08945941925048828</v>
      </c>
      <c r="M46" s="2">
        <v>-0.08807086944580078</v>
      </c>
      <c r="N46" s="2">
        <v>-0.08696460723876953</v>
      </c>
      <c r="O46" s="2">
        <v>-0.08175468444824219</v>
      </c>
      <c r="P46" s="2">
        <v>-0.08050918579101562</v>
      </c>
      <c r="Q46" s="2">
        <v>-0.08071804046630859</v>
      </c>
      <c r="R46" s="2">
        <v>-0.08191204071044922</v>
      </c>
      <c r="S46" s="2">
        <v>-0.07895374298095703</v>
      </c>
      <c r="T46" s="2">
        <v>-0.08169746398925781</v>
      </c>
      <c r="U46" s="2">
        <v>-0.08211040496826172</v>
      </c>
      <c r="V46" s="2">
        <v>-0.08495807647705078</v>
      </c>
      <c r="W46" s="2">
        <v>-0.09340381622314453</v>
      </c>
      <c r="X46" s="2">
        <v>-0.1026954650878906</v>
      </c>
      <c r="Y46" s="2">
        <v>-0.1100959777832031</v>
      </c>
      <c r="Z46" s="2">
        <v>-0.09929370880126953</v>
      </c>
      <c r="AA46" s="2">
        <v>-0.08318233489990234</v>
      </c>
    </row>
    <row r="47" spans="1:27">
      <c r="A47">
        <v>39144</v>
      </c>
      <c r="B47" t="s">
        <v>42</v>
      </c>
      <c r="C47" t="s">
        <v>86</v>
      </c>
      <c r="D47" s="2">
        <v>-0.08573341369628906</v>
      </c>
      <c r="E47" s="2">
        <v>-0.07931661605834961</v>
      </c>
      <c r="F47" s="2">
        <v>-0.07426071166992188</v>
      </c>
      <c r="G47" s="2">
        <v>-0.07106208801269531</v>
      </c>
      <c r="H47" s="2">
        <v>-0.06996583938598633</v>
      </c>
      <c r="I47" s="2">
        <v>-0.07282781600952148</v>
      </c>
      <c r="J47" s="2">
        <v>-0.08224105834960938</v>
      </c>
      <c r="K47" s="2">
        <v>-0.09533786773681641</v>
      </c>
      <c r="L47" s="2">
        <v>-0.1060619354248047</v>
      </c>
      <c r="M47" s="2">
        <v>-0.1075677871704102</v>
      </c>
      <c r="N47" s="2">
        <v>-0.1065559387207031</v>
      </c>
      <c r="O47" s="2">
        <v>-0.1005744934082031</v>
      </c>
      <c r="P47" s="2">
        <v>-0.09954738616943359</v>
      </c>
      <c r="Q47" s="2">
        <v>-0.09934329986572266</v>
      </c>
      <c r="R47" s="2">
        <v>-0.1007604598999023</v>
      </c>
      <c r="S47" s="2">
        <v>-0.09644603729248047</v>
      </c>
      <c r="T47" s="2">
        <v>-0.09820175170898438</v>
      </c>
      <c r="U47" s="2">
        <v>-0.09844779968261719</v>
      </c>
      <c r="V47" s="2">
        <v>-0.1018390655517578</v>
      </c>
      <c r="W47" s="2">
        <v>-0.1113452911376953</v>
      </c>
      <c r="X47" s="2">
        <v>-0.1221408843994141</v>
      </c>
      <c r="Y47" s="2">
        <v>-0.1305160522460938</v>
      </c>
      <c r="Z47" s="2">
        <v>-0.1170673370361328</v>
      </c>
      <c r="AA47" s="2">
        <v>-0.09804630279541016</v>
      </c>
    </row>
    <row r="48" spans="1:27">
      <c r="A48">
        <v>39145</v>
      </c>
      <c r="B48" t="s">
        <v>43</v>
      </c>
      <c r="C48" t="s">
        <v>86</v>
      </c>
      <c r="D48" s="2">
        <v>-0.06090927124023438</v>
      </c>
      <c r="E48" s="2">
        <v>-0.05998134613037109</v>
      </c>
      <c r="F48" s="2">
        <v>-0.05830955505371094</v>
      </c>
      <c r="G48" s="2">
        <v>-0.05718421936035156</v>
      </c>
      <c r="H48" s="2">
        <v>-0.05613613128662109</v>
      </c>
      <c r="I48" s="2">
        <v>-0.05846357345581055</v>
      </c>
      <c r="J48" s="2">
        <v>-0.06122875213623047</v>
      </c>
      <c r="K48" s="2">
        <v>-0.06647872924804688</v>
      </c>
      <c r="L48" s="2">
        <v>-0.06806278228759766</v>
      </c>
      <c r="M48" s="2">
        <v>-0.07450771331787109</v>
      </c>
      <c r="O48" s="2">
        <v>-0.07076454162597656</v>
      </c>
      <c r="P48" s="2">
        <v>-0.06801223754882812</v>
      </c>
      <c r="Q48" s="2">
        <v>-0.07047271728515625</v>
      </c>
      <c r="R48" s="2">
        <v>-0.07249736785888672</v>
      </c>
      <c r="S48" s="2">
        <v>-0.07088756561279297</v>
      </c>
      <c r="T48" s="2">
        <v>-0.06920242309570312</v>
      </c>
      <c r="U48" s="2">
        <v>-0.07229137420654297</v>
      </c>
      <c r="V48" s="2">
        <v>-0.07660007476806641</v>
      </c>
      <c r="W48" s="2">
        <v>-0.08334636688232422</v>
      </c>
      <c r="X48" s="2">
        <v>-0.08847618103027344</v>
      </c>
      <c r="Y48" s="2">
        <v>-0.08221340179443359</v>
      </c>
      <c r="Z48" s="2">
        <v>-0.07453632354736328</v>
      </c>
      <c r="AA48" s="2">
        <v>-0.06373786926269531</v>
      </c>
    </row>
    <row r="49" spans="1:27">
      <c r="A49">
        <v>39150</v>
      </c>
      <c r="B49" t="s">
        <v>44</v>
      </c>
      <c r="C49" t="s">
        <v>86</v>
      </c>
      <c r="D49" s="2">
        <v>-0.1265621185302734</v>
      </c>
      <c r="E49" s="2">
        <v>-0.1165142059326172</v>
      </c>
      <c r="F49" s="2">
        <v>-0.1094470024108887</v>
      </c>
      <c r="G49" s="2">
        <v>-0.1035003662109375</v>
      </c>
      <c r="H49" s="2">
        <v>-0.1024580001831055</v>
      </c>
      <c r="I49" s="2">
        <v>-0.1060681343078613</v>
      </c>
      <c r="J49" s="2">
        <v>-0.1192431449890137</v>
      </c>
      <c r="K49" s="2">
        <v>-0.138178825378418</v>
      </c>
      <c r="L49" s="2">
        <v>-0.1543588638305664</v>
      </c>
      <c r="M49" s="2">
        <v>-0.1542177200317383</v>
      </c>
      <c r="N49" s="2">
        <v>-0.1491107940673828</v>
      </c>
      <c r="O49" s="2">
        <v>-0.1396017074584961</v>
      </c>
      <c r="P49" s="2">
        <v>-0.1362695693969727</v>
      </c>
      <c r="Q49" s="2">
        <v>-0.1337957382202148</v>
      </c>
      <c r="R49" s="2">
        <v>-0.135737419128418</v>
      </c>
      <c r="S49" s="2">
        <v>-0.1297798156738281</v>
      </c>
      <c r="T49" s="2">
        <v>-0.1296825408935547</v>
      </c>
      <c r="U49" s="2">
        <v>-0.1314992904663086</v>
      </c>
      <c r="V49" s="2">
        <v>-0.1380443572998047</v>
      </c>
      <c r="W49" s="2">
        <v>-0.1530704498291016</v>
      </c>
      <c r="X49" s="2">
        <v>-0.1729698181152344</v>
      </c>
      <c r="Y49" s="2">
        <v>-0.1890373229980469</v>
      </c>
      <c r="Z49" s="2">
        <v>-0.1708450317382812</v>
      </c>
      <c r="AA49" s="2">
        <v>-0.1426753997802734</v>
      </c>
    </row>
    <row r="50" spans="1:27">
      <c r="A50">
        <v>29155</v>
      </c>
      <c r="B50" t="s">
        <v>45</v>
      </c>
      <c r="C50" t="s">
        <v>86</v>
      </c>
      <c r="D50" s="2">
        <v>-0.04628753662109375</v>
      </c>
      <c r="E50" s="2">
        <v>-0.04611730575561523</v>
      </c>
      <c r="F50" s="2">
        <v>-0.04458332061767578</v>
      </c>
      <c r="G50" s="2">
        <v>-0.04308128356933594</v>
      </c>
      <c r="H50" s="2">
        <v>-0.04256439208984375</v>
      </c>
      <c r="I50" s="2">
        <v>-0.04390907287597656</v>
      </c>
      <c r="J50" s="2">
        <v>-0.04718446731567383</v>
      </c>
      <c r="K50" s="2">
        <v>-0.05184078216552734</v>
      </c>
      <c r="L50" s="2">
        <v>-0.05304908752441406</v>
      </c>
      <c r="M50" s="2">
        <v>-0.05605792999267578</v>
      </c>
      <c r="N50" s="2">
        <v>-0.05547142028808594</v>
      </c>
      <c r="O50" s="2">
        <v>-0.05280685424804688</v>
      </c>
      <c r="P50" s="2">
        <v>-0.0513763427734375</v>
      </c>
      <c r="Q50" s="2">
        <v>-0.05190181732177734</v>
      </c>
      <c r="R50" s="2">
        <v>-0.05322170257568359</v>
      </c>
      <c r="S50" s="2">
        <v>-0.0517425537109375</v>
      </c>
      <c r="T50" s="2">
        <v>-0.05231285095214844</v>
      </c>
      <c r="U50" s="2">
        <v>-0.05329799652099609</v>
      </c>
      <c r="V50" s="2">
        <v>-0.05538749694824219</v>
      </c>
      <c r="W50" s="2">
        <v>-0.06051445007324219</v>
      </c>
      <c r="X50" s="2">
        <v>-0.06616973876953125</v>
      </c>
      <c r="Y50" s="2">
        <v>-0.06621932983398438</v>
      </c>
      <c r="Z50" s="2">
        <v>-0.06064128875732422</v>
      </c>
      <c r="AA50" s="2">
        <v>-0.05076694488525391</v>
      </c>
    </row>
    <row r="51" spans="1:27">
      <c r="A51">
        <v>39155</v>
      </c>
      <c r="B51" t="s">
        <v>46</v>
      </c>
      <c r="C51" t="s">
        <v>86</v>
      </c>
      <c r="D51" s="2">
        <v>-0.05478954315185547</v>
      </c>
      <c r="E51" s="2">
        <v>-0.05504465103149414</v>
      </c>
      <c r="F51" s="2">
        <v>-0.05233860015869141</v>
      </c>
      <c r="G51" s="2">
        <v>-0.05208396911621094</v>
      </c>
      <c r="H51" s="2">
        <v>-0.05202913284301758</v>
      </c>
      <c r="I51" s="2">
        <v>-0.0531153678894043</v>
      </c>
      <c r="J51" s="2">
        <v>-0.05651712417602539</v>
      </c>
      <c r="K51" s="2">
        <v>-0.06044578552246094</v>
      </c>
      <c r="L51" s="2">
        <v>-0.06346321105957031</v>
      </c>
      <c r="M51" s="2">
        <v>-0.07310295104980469</v>
      </c>
      <c r="N51" s="2">
        <v>-0.07291698455810547</v>
      </c>
      <c r="O51" s="2">
        <v>-0.06948280334472656</v>
      </c>
      <c r="P51" s="2">
        <v>-0.06737899780273438</v>
      </c>
      <c r="Q51" s="2">
        <v>-0.0677642822265625</v>
      </c>
      <c r="R51" s="2">
        <v>-0.06998825073242188</v>
      </c>
      <c r="S51" s="2">
        <v>-0.06866741180419922</v>
      </c>
      <c r="T51" s="2">
        <v>-0.0676727294921875</v>
      </c>
      <c r="U51" s="2">
        <v>-0.06913185119628906</v>
      </c>
      <c r="V51" s="2">
        <v>-0.07285976409912109</v>
      </c>
      <c r="W51" s="2">
        <v>-0.07882213592529297</v>
      </c>
      <c r="X51" s="2">
        <v>-0.08389759063720703</v>
      </c>
      <c r="Y51" s="2">
        <v>-0.07818794250488281</v>
      </c>
      <c r="Z51" s="2">
        <v>-0.07188129425048828</v>
      </c>
      <c r="AA51" s="2">
        <v>-0.06217861175537109</v>
      </c>
    </row>
    <row r="52" spans="1:27">
      <c r="A52">
        <v>39160</v>
      </c>
      <c r="B52" t="s">
        <v>47</v>
      </c>
      <c r="C52" t="s">
        <v>86</v>
      </c>
      <c r="D52" s="2">
        <v>-0.06920719146728516</v>
      </c>
      <c r="E52" s="2">
        <v>-0.06511211395263672</v>
      </c>
      <c r="F52" s="2">
        <v>-0.06012487411499023</v>
      </c>
      <c r="G52" s="2">
        <v>-0.05596780776977539</v>
      </c>
      <c r="H52" s="2">
        <v>-0.05417728424072266</v>
      </c>
      <c r="I52" s="2">
        <v>-0.05758476257324219</v>
      </c>
      <c r="J52" s="2">
        <v>-0.06817483901977539</v>
      </c>
      <c r="K52" s="2">
        <v>-0.08012962341308594</v>
      </c>
      <c r="L52" s="2">
        <v>-0.0868988037109375</v>
      </c>
      <c r="M52" s="2">
        <v>-0.07780551910400391</v>
      </c>
      <c r="N52" s="2">
        <v>-0.07472133636474609</v>
      </c>
      <c r="O52" s="2">
        <v>-0.06612968444824219</v>
      </c>
      <c r="P52" s="2">
        <v>-0.06338882446289062</v>
      </c>
      <c r="Q52" s="2">
        <v>-0.06494808197021484</v>
      </c>
      <c r="R52" s="2">
        <v>-0.06587028503417969</v>
      </c>
      <c r="S52" s="2">
        <v>-0.06245136260986328</v>
      </c>
      <c r="T52" s="2">
        <v>-0.06536960601806641</v>
      </c>
      <c r="U52" s="2">
        <v>-0.06687259674072266</v>
      </c>
      <c r="V52" s="2">
        <v>-0.07074546813964844</v>
      </c>
      <c r="W52" s="2">
        <v>-0.08647632598876953</v>
      </c>
      <c r="X52" s="2">
        <v>-0.09692668914794922</v>
      </c>
      <c r="Y52" s="2">
        <v>-0.1119880676269531</v>
      </c>
      <c r="Z52" s="2">
        <v>-0.09941387176513672</v>
      </c>
      <c r="AA52" s="2">
        <v>-0.08165740966796875</v>
      </c>
    </row>
    <row r="53" spans="1:27">
      <c r="A53">
        <v>29165</v>
      </c>
      <c r="B53" t="s">
        <v>48</v>
      </c>
      <c r="C53" t="s">
        <v>86</v>
      </c>
      <c r="D53" s="2">
        <v>-0.01184558868408203</v>
      </c>
      <c r="E53" s="2">
        <v>-0.0119328498840332</v>
      </c>
      <c r="F53" s="2">
        <v>-0.01217842102050781</v>
      </c>
      <c r="G53" s="2">
        <v>-0.01202726364135742</v>
      </c>
      <c r="H53" s="2">
        <v>-0.01198101043701172</v>
      </c>
      <c r="I53" s="2">
        <v>-0.01221609115600586</v>
      </c>
      <c r="J53" s="2">
        <v>-0.01207256317138672</v>
      </c>
      <c r="K53" s="2">
        <v>-0.01173305511474609</v>
      </c>
      <c r="L53" s="2">
        <v>-0.01160144805908203</v>
      </c>
      <c r="M53" s="2">
        <v>-0.01190471649169922</v>
      </c>
      <c r="N53" s="2">
        <v>-0.01157855987548828</v>
      </c>
      <c r="O53" s="2">
        <v>-0.01170444488525391</v>
      </c>
      <c r="P53" s="2">
        <v>-0.01153087615966797</v>
      </c>
      <c r="Q53" s="2">
        <v>-0.01171970367431641</v>
      </c>
      <c r="R53" s="2">
        <v>-0.01166057586669922</v>
      </c>
      <c r="S53" s="2">
        <v>-0.01137065887451172</v>
      </c>
      <c r="T53" s="2">
        <v>-0.01169013977050781</v>
      </c>
      <c r="U53" s="2">
        <v>-0.01161384582519531</v>
      </c>
      <c r="V53" s="2">
        <v>-0.01128768920898438</v>
      </c>
      <c r="W53" s="2">
        <v>-0.01209354400634766</v>
      </c>
      <c r="X53" s="2">
        <v>-0.01455307006835938</v>
      </c>
      <c r="Y53" s="2">
        <v>-0.0146026611328125</v>
      </c>
      <c r="Z53" s="2">
        <v>-0.01489925384521484</v>
      </c>
      <c r="AA53" s="2">
        <v>-0.01119804382324219</v>
      </c>
    </row>
    <row r="54" spans="1:27">
      <c r="A54">
        <v>39165</v>
      </c>
      <c r="B54" t="s">
        <v>49</v>
      </c>
      <c r="C54" t="s">
        <v>86</v>
      </c>
      <c r="D54" s="2">
        <v>0.003060340881347656</v>
      </c>
      <c r="E54" s="2">
        <v>-0.0001940727233886719</v>
      </c>
      <c r="F54" s="2">
        <v>-0.003305435180664062</v>
      </c>
      <c r="G54" s="2">
        <v>-0.001204013824462891</v>
      </c>
      <c r="H54" s="2">
        <v>-0.0003976821899414062</v>
      </c>
      <c r="I54" s="2">
        <v>-0.00084686279296875</v>
      </c>
      <c r="J54" s="2">
        <v>0.001093387603759766</v>
      </c>
      <c r="K54" s="2">
        <v>0.001409530639648438</v>
      </c>
      <c r="L54" s="2">
        <v>0.009325981140136719</v>
      </c>
      <c r="M54" s="2">
        <v>0.01710700988769531</v>
      </c>
      <c r="N54" s="2">
        <v>0.0177764892578125</v>
      </c>
      <c r="O54" s="2">
        <v>0.01546669006347656</v>
      </c>
      <c r="P54" s="2">
        <v>0.01500511169433594</v>
      </c>
      <c r="Q54" s="2">
        <v>0.01423454284667969</v>
      </c>
      <c r="R54" s="2">
        <v>0.01461505889892578</v>
      </c>
      <c r="S54" s="2">
        <v>0.01520729064941406</v>
      </c>
      <c r="T54" s="2">
        <v>0.01415920257568359</v>
      </c>
      <c r="U54" s="2">
        <v>0.01390647888183594</v>
      </c>
      <c r="V54" s="2">
        <v>0.01651477813720703</v>
      </c>
      <c r="W54" s="2">
        <v>0.01773738861083984</v>
      </c>
      <c r="X54" s="2">
        <v>0.01486873626708984</v>
      </c>
      <c r="Y54" s="2">
        <v>0.007826805114746094</v>
      </c>
      <c r="Z54" s="2">
        <v>0.006357192993164062</v>
      </c>
      <c r="AA54" s="2">
        <v>0.01004791259765625</v>
      </c>
    </row>
    <row r="55" spans="1:27">
      <c r="A55">
        <v>29210</v>
      </c>
      <c r="B55" t="s">
        <v>50</v>
      </c>
      <c r="C55" t="s">
        <v>87</v>
      </c>
      <c r="D55" s="2">
        <v>-0.02581882476806641</v>
      </c>
      <c r="E55" s="2">
        <v>-0.02593612670898438</v>
      </c>
      <c r="F55" s="2">
        <v>-0.02083444595336914</v>
      </c>
      <c r="G55" s="2">
        <v>-0.01692724227905273</v>
      </c>
      <c r="H55" s="2">
        <v>-0.01721429824829102</v>
      </c>
      <c r="I55" s="2">
        <v>-0.0169987678527832</v>
      </c>
      <c r="J55" s="2">
        <v>-0.02005863189697266</v>
      </c>
      <c r="K55" s="2">
        <v>-0.02572536468505859</v>
      </c>
      <c r="L55" s="2">
        <v>-0.02078533172607422</v>
      </c>
      <c r="M55" s="2">
        <v>-0.01898097991943359</v>
      </c>
      <c r="N55" s="2">
        <v>-0.01919651031494141</v>
      </c>
      <c r="O55" s="2">
        <v>-0.01914310455322266</v>
      </c>
      <c r="P55" s="2">
        <v>-0.01925849914550781</v>
      </c>
      <c r="Q55" s="2">
        <v>-0.01936531066894531</v>
      </c>
      <c r="R55" s="2">
        <v>-0.01934337615966797</v>
      </c>
      <c r="S55" s="2">
        <v>-0.01404571533203125</v>
      </c>
      <c r="T55" s="2">
        <v>-0.01416015625</v>
      </c>
      <c r="U55" s="2">
        <v>-0.01435947418212891</v>
      </c>
      <c r="V55" s="2">
        <v>-0.01755428314208984</v>
      </c>
      <c r="W55" s="2">
        <v>-0.02307319641113281</v>
      </c>
      <c r="X55" s="2">
        <v>-0.02514553070068359</v>
      </c>
      <c r="Y55" s="2">
        <v>-0.02467536926269531</v>
      </c>
      <c r="Z55" s="2">
        <v>-0.02470779418945312</v>
      </c>
      <c r="AA55" s="2">
        <v>-0.02524375915527344</v>
      </c>
    </row>
    <row r="56" spans="1:27">
      <c r="A56">
        <v>39210</v>
      </c>
      <c r="B56" t="s">
        <v>51</v>
      </c>
      <c r="C56" t="s">
        <v>87</v>
      </c>
      <c r="D56" s="2">
        <v>-0.01229190826416016</v>
      </c>
      <c r="E56" s="2">
        <v>-0.01281547546386719</v>
      </c>
      <c r="F56" s="2">
        <v>-0.009090900421142578</v>
      </c>
      <c r="G56" s="2">
        <v>-0.005537986755371094</v>
      </c>
      <c r="H56" s="2">
        <v>-0.005379199981689453</v>
      </c>
      <c r="I56" s="2">
        <v>-0.004719734191894531</v>
      </c>
      <c r="J56" s="2">
        <v>-0.006269931793212891</v>
      </c>
      <c r="K56" s="2">
        <v>-0.009917259216308594</v>
      </c>
      <c r="L56" s="2">
        <v>-0.002355575561523438</v>
      </c>
      <c r="M56" s="2">
        <v>0.002781867980957031</v>
      </c>
      <c r="N56" s="2">
        <v>0.0036163330078125</v>
      </c>
      <c r="O56" s="2">
        <v>0.003685951232910156</v>
      </c>
      <c r="P56" s="2">
        <v>0.001101493835449219</v>
      </c>
      <c r="Q56" s="2">
        <v>0.001439094543457031</v>
      </c>
      <c r="R56" s="2">
        <v>0.00183868408203125</v>
      </c>
      <c r="S56" s="2">
        <v>0.006814002990722656</v>
      </c>
      <c r="T56" s="2">
        <v>0.00580596923828125</v>
      </c>
      <c r="U56" s="2">
        <v>0.006250381469726562</v>
      </c>
      <c r="V56" s="2">
        <v>0.002062797546386719</v>
      </c>
      <c r="W56" s="2">
        <v>-0.002644538879394531</v>
      </c>
      <c r="X56" s="2">
        <v>-0.0008602142333984375</v>
      </c>
      <c r="Y56" s="2">
        <v>-0.003152847290039062</v>
      </c>
      <c r="Z56" s="2">
        <v>-0.001517295837402344</v>
      </c>
      <c r="AA56" s="2">
        <v>-0.006022453308105469</v>
      </c>
    </row>
    <row r="57" spans="1:27">
      <c r="A57">
        <v>39221</v>
      </c>
      <c r="B57" t="s">
        <v>52</v>
      </c>
      <c r="C57" t="s">
        <v>87</v>
      </c>
      <c r="D57" s="2">
        <v>-0.02906322479248047</v>
      </c>
      <c r="E57" s="2">
        <v>-0.02898359298706055</v>
      </c>
      <c r="F57" s="2">
        <v>-0.024169921875</v>
      </c>
      <c r="G57" s="2">
        <v>-0.02001857757568359</v>
      </c>
      <c r="H57" s="2">
        <v>-0.01906156539916992</v>
      </c>
      <c r="I57" s="2">
        <v>-0.01824951171875</v>
      </c>
      <c r="J57" s="2">
        <v>-0.02006053924560547</v>
      </c>
      <c r="K57" s="2">
        <v>-0.02324485778808594</v>
      </c>
      <c r="L57" s="2">
        <v>-0.01724910736083984</v>
      </c>
      <c r="M57" s="2">
        <v>-0.001620292663574219</v>
      </c>
      <c r="N57" s="2">
        <v>0.01325225830078125</v>
      </c>
      <c r="O57" s="2">
        <v>0.01701259613037109</v>
      </c>
      <c r="P57" s="2">
        <v>0.01770401000976562</v>
      </c>
      <c r="Q57" s="2">
        <v>0.01888084411621094</v>
      </c>
      <c r="R57" s="2">
        <v>0.02018356323242188</v>
      </c>
      <c r="S57" s="2">
        <v>0.0232086181640625</v>
      </c>
      <c r="T57" s="2">
        <v>0.02104282379150391</v>
      </c>
      <c r="U57" s="2">
        <v>0.02077007293701172</v>
      </c>
      <c r="V57" s="2">
        <v>0.01056385040283203</v>
      </c>
      <c r="W57" s="2">
        <v>-0.001333236694335938</v>
      </c>
      <c r="X57" s="2">
        <v>-0.01402187347412109</v>
      </c>
      <c r="Y57" s="2">
        <v>-0.02422904968261719</v>
      </c>
      <c r="Z57" s="2">
        <v>-0.02570343017578125</v>
      </c>
      <c r="AA57" s="2">
        <v>-0.01664066314697266</v>
      </c>
    </row>
    <row r="58" spans="1:27">
      <c r="A58">
        <v>39220</v>
      </c>
      <c r="B58" t="s">
        <v>53</v>
      </c>
      <c r="C58" t="s">
        <v>87</v>
      </c>
      <c r="D58" s="2">
        <v>-0.02904224395751953</v>
      </c>
      <c r="E58" s="2">
        <v>-0.02896642684936523</v>
      </c>
      <c r="F58" s="2">
        <v>-0.02415323257446289</v>
      </c>
      <c r="G58" s="2">
        <v>-0.02000188827514648</v>
      </c>
      <c r="H58" s="2">
        <v>-0.01904487609863281</v>
      </c>
      <c r="I58" s="2">
        <v>-0.01823234558105469</v>
      </c>
      <c r="J58" s="2">
        <v>-0.02003860473632812</v>
      </c>
      <c r="K58" s="2">
        <v>-0.0232086181640625</v>
      </c>
      <c r="L58" s="2">
        <v>-0.01721858978271484</v>
      </c>
      <c r="M58" s="2">
        <v>-0.001570701599121094</v>
      </c>
      <c r="N58" s="2">
        <v>0.01330661773681641</v>
      </c>
      <c r="O58" s="2">
        <v>0.01706600189208984</v>
      </c>
      <c r="P58" s="2">
        <v>0.01775646209716797</v>
      </c>
      <c r="Q58" s="2">
        <v>0.01893424987792969</v>
      </c>
      <c r="R58" s="2">
        <v>0.02023506164550781</v>
      </c>
      <c r="S58" s="2">
        <v>0.02326011657714844</v>
      </c>
      <c r="T58" s="2">
        <v>0.02108955383300781</v>
      </c>
      <c r="U58" s="2">
        <v>0.02082538604736328</v>
      </c>
      <c r="V58" s="2">
        <v>0.01060962677001953</v>
      </c>
      <c r="W58" s="2">
        <v>-0.001291275024414062</v>
      </c>
      <c r="X58" s="2">
        <v>-0.01398181915283203</v>
      </c>
      <c r="Y58" s="2">
        <v>-0.02419471740722656</v>
      </c>
      <c r="Z58" s="2">
        <v>-0.02567100524902344</v>
      </c>
      <c r="AA58" s="2">
        <v>-0.01659393310546875</v>
      </c>
    </row>
    <row r="59" spans="1:27">
      <c r="A59">
        <v>39225</v>
      </c>
      <c r="B59" t="s">
        <v>54</v>
      </c>
      <c r="C59" t="s">
        <v>87</v>
      </c>
      <c r="D59" s="2">
        <v>-0.05775833129882812</v>
      </c>
      <c r="E59" s="2">
        <v>-0.08314752578735352</v>
      </c>
      <c r="F59" s="2">
        <v>-0.07343387603759766</v>
      </c>
      <c r="G59" s="2">
        <v>-0.06778907775878906</v>
      </c>
      <c r="H59" s="2">
        <v>-0.06776571273803711</v>
      </c>
      <c r="I59" s="2">
        <v>-0.06865930557250977</v>
      </c>
      <c r="J59" s="2">
        <v>-0.07660293579101562</v>
      </c>
      <c r="K59" s="2">
        <v>-0.09276771545410156</v>
      </c>
      <c r="L59" s="2">
        <v>-0.09737777709960938</v>
      </c>
      <c r="M59" s="2">
        <v>-0.09903144836425781</v>
      </c>
      <c r="N59" s="2">
        <v>-0.1046657562255859</v>
      </c>
      <c r="O59" s="2">
        <v>-0.1014652252197266</v>
      </c>
      <c r="P59" s="2">
        <v>-0.1002969741821289</v>
      </c>
      <c r="Q59" s="2">
        <v>-0.1020450592041016</v>
      </c>
      <c r="R59" s="2">
        <v>-0.1018648147583008</v>
      </c>
      <c r="S59" s="2">
        <v>-0.09445095062255859</v>
      </c>
      <c r="T59" s="2">
        <v>-0.09258747100830078</v>
      </c>
      <c r="U59" s="2">
        <v>-0.09537410736083984</v>
      </c>
      <c r="V59" s="2">
        <v>-0.1021242141723633</v>
      </c>
      <c r="W59" s="2">
        <v>-0.1115951538085938</v>
      </c>
      <c r="X59" s="2">
        <v>-0.1149921417236328</v>
      </c>
      <c r="Y59" s="2">
        <v>-0.09352397918701172</v>
      </c>
      <c r="Z59" s="2">
        <v>-0.09125232696533203</v>
      </c>
      <c r="AA59" s="2">
        <v>-0.09084224700927734</v>
      </c>
    </row>
    <row r="60" spans="1:27">
      <c r="A60">
        <v>29230</v>
      </c>
      <c r="B60" t="s">
        <v>55</v>
      </c>
      <c r="C60" t="s">
        <v>87</v>
      </c>
      <c r="D60" s="2">
        <v>-0.09686756134033203</v>
      </c>
      <c r="E60" s="2">
        <v>-0.09086132049560547</v>
      </c>
      <c r="F60" s="2">
        <v>-0.08066225051879883</v>
      </c>
      <c r="G60" s="2">
        <v>-0.07469034194946289</v>
      </c>
      <c r="H60" s="2">
        <v>-0.07455730438232422</v>
      </c>
      <c r="I60" s="2">
        <v>-0.07662630081176758</v>
      </c>
      <c r="J60" s="2">
        <v>-0.08883190155029297</v>
      </c>
      <c r="K60" s="2">
        <v>-0.1063194274902344</v>
      </c>
      <c r="L60" s="2">
        <v>-0.1040534973144531</v>
      </c>
      <c r="M60" s="2">
        <v>-0.09850883483886719</v>
      </c>
      <c r="N60" s="2">
        <v>-0.09245491027832031</v>
      </c>
      <c r="O60" s="2">
        <v>-0.09024238586425781</v>
      </c>
      <c r="P60" s="2">
        <v>-0.09002685546875</v>
      </c>
      <c r="Q60" s="2">
        <v>-0.09044170379638672</v>
      </c>
      <c r="R60" s="2">
        <v>-0.09002685546875</v>
      </c>
      <c r="S60" s="2">
        <v>-0.08116626739501953</v>
      </c>
      <c r="T60" s="2">
        <v>-0.07924938201904297</v>
      </c>
      <c r="U60" s="2">
        <v>-0.07835578918457031</v>
      </c>
      <c r="V60" s="2">
        <v>-0.08649635314941406</v>
      </c>
      <c r="W60" s="2">
        <v>-0.09857463836669922</v>
      </c>
      <c r="X60" s="2">
        <v>-0.1101827621459961</v>
      </c>
      <c r="Y60" s="2">
        <v>-0.120513916015625</v>
      </c>
      <c r="Z60" s="2">
        <v>-0.1197776794433594</v>
      </c>
      <c r="AA60" s="2">
        <v>-0.10626220703125</v>
      </c>
    </row>
    <row r="61" spans="1:27">
      <c r="A61">
        <v>39230</v>
      </c>
      <c r="B61" t="s">
        <v>56</v>
      </c>
      <c r="C61" t="s">
        <v>87</v>
      </c>
      <c r="D61" s="2">
        <v>-0.1078395843505859</v>
      </c>
      <c r="E61" s="2">
        <v>-0.1008954048156738</v>
      </c>
      <c r="F61" s="2">
        <v>-0.08967208862304688</v>
      </c>
      <c r="G61" s="2">
        <v>-0.08324003219604492</v>
      </c>
      <c r="H61" s="2">
        <v>-0.08349418640136719</v>
      </c>
      <c r="I61" s="2">
        <v>-0.08593893051147461</v>
      </c>
      <c r="J61" s="2">
        <v>-0.1001987457275391</v>
      </c>
      <c r="K61" s="2">
        <v>-0.1222314834594727</v>
      </c>
      <c r="L61" s="2">
        <v>-0.1213293075561523</v>
      </c>
      <c r="M61" s="2">
        <v>-0.1180686950683594</v>
      </c>
      <c r="N61" s="2">
        <v>-0.1129312515258789</v>
      </c>
      <c r="O61" s="2">
        <v>-0.1116914749145508</v>
      </c>
      <c r="P61" s="2">
        <v>-0.1114492416381836</v>
      </c>
      <c r="Q61" s="2">
        <v>-0.1123437881469727</v>
      </c>
      <c r="R61" s="2">
        <v>-0.111720085144043</v>
      </c>
      <c r="S61" s="2">
        <v>-0.1013164520263672</v>
      </c>
      <c r="T61" s="2">
        <v>-0.09859275817871094</v>
      </c>
      <c r="U61" s="2">
        <v>-0.09731388092041016</v>
      </c>
      <c r="V61" s="2">
        <v>-0.1049566268920898</v>
      </c>
      <c r="W61" s="2">
        <v>-0.1167097091674805</v>
      </c>
      <c r="X61" s="2">
        <v>-0.1291370391845703</v>
      </c>
      <c r="Y61" s="2">
        <v>-0.1393775939941406</v>
      </c>
      <c r="Z61" s="2">
        <v>-0.1356906890869141</v>
      </c>
      <c r="AA61" s="2">
        <v>-0.1209421157836914</v>
      </c>
    </row>
    <row r="62" spans="1:27">
      <c r="A62">
        <v>29233</v>
      </c>
      <c r="B62" t="s">
        <v>57</v>
      </c>
      <c r="C62" t="s">
        <v>87</v>
      </c>
      <c r="D62" s="2">
        <v>-0.09705638885498047</v>
      </c>
      <c r="E62" s="2">
        <v>-0.09077692031860352</v>
      </c>
      <c r="F62" s="2">
        <v>-0.08059215545654297</v>
      </c>
      <c r="G62" s="2">
        <v>-0.07462882995605469</v>
      </c>
      <c r="H62" s="2">
        <v>-0.07448196411132812</v>
      </c>
      <c r="I62" s="2">
        <v>-0.07662200927734375</v>
      </c>
      <c r="J62" s="2">
        <v>-0.08880996704101562</v>
      </c>
      <c r="K62" s="2">
        <v>-0.1058349609375</v>
      </c>
      <c r="L62" s="2">
        <v>-0.1034431457519531</v>
      </c>
      <c r="M62" s="2">
        <v>-0.09821510314941406</v>
      </c>
      <c r="N62" s="2">
        <v>-0.09276390075683594</v>
      </c>
      <c r="O62" s="2">
        <v>-0.09044075012207031</v>
      </c>
      <c r="P62" s="2">
        <v>-0.09014034271240234</v>
      </c>
      <c r="Q62" s="2">
        <v>-0.09052181243896484</v>
      </c>
      <c r="R62" s="2">
        <v>-0.0902557373046875</v>
      </c>
      <c r="S62" s="2">
        <v>-0.08140850067138672</v>
      </c>
      <c r="T62" s="2">
        <v>-0.07936477661132812</v>
      </c>
      <c r="U62" s="2">
        <v>-0.0785369873046875</v>
      </c>
      <c r="V62" s="2">
        <v>-0.08648681640625</v>
      </c>
      <c r="W62" s="2">
        <v>-0.09860324859619141</v>
      </c>
      <c r="X62" s="2">
        <v>-0.1101493835449219</v>
      </c>
      <c r="Y62" s="2">
        <v>-0.120478630065918</v>
      </c>
      <c r="Z62" s="2">
        <v>-0.1205921173095703</v>
      </c>
      <c r="AA62" s="2">
        <v>-0.1071386337280273</v>
      </c>
    </row>
    <row r="63" spans="1:27">
      <c r="A63">
        <v>29235</v>
      </c>
      <c r="B63" t="s">
        <v>58</v>
      </c>
      <c r="C63" t="s">
        <v>87</v>
      </c>
      <c r="D63" s="2">
        <v>-0.09722614288330078</v>
      </c>
      <c r="E63" s="2">
        <v>-0.09093141555786133</v>
      </c>
      <c r="F63" s="2">
        <v>-0.08073520660400391</v>
      </c>
      <c r="G63" s="2">
        <v>-0.07476711273193359</v>
      </c>
      <c r="H63" s="2">
        <v>-0.07461738586425781</v>
      </c>
      <c r="I63" s="2">
        <v>-0.07676410675048828</v>
      </c>
      <c r="J63" s="2">
        <v>-0.08897161483764648</v>
      </c>
      <c r="K63" s="2">
        <v>-0.1060104370117188</v>
      </c>
      <c r="L63" s="2">
        <v>-0.1036186218261719</v>
      </c>
      <c r="M63" s="2">
        <v>-0.09837722778320312</v>
      </c>
      <c r="N63" s="2">
        <v>-0.09291267395019531</v>
      </c>
      <c r="O63" s="2">
        <v>-0.09058475494384766</v>
      </c>
      <c r="P63" s="2">
        <v>-0.09027767181396484</v>
      </c>
      <c r="Q63" s="2">
        <v>-0.09065628051757812</v>
      </c>
      <c r="R63" s="2">
        <v>-0.09039115905761719</v>
      </c>
      <c r="S63" s="2">
        <v>-0.08153533935546875</v>
      </c>
      <c r="T63" s="2">
        <v>-0.07948589324951172</v>
      </c>
      <c r="U63" s="2">
        <v>-0.07865810394287109</v>
      </c>
      <c r="V63" s="2">
        <v>-0.08662223815917969</v>
      </c>
      <c r="W63" s="2">
        <v>-0.09876155853271484</v>
      </c>
      <c r="X63" s="2">
        <v>-0.1103324890136719</v>
      </c>
      <c r="Y63" s="2">
        <v>-0.1206932067871094</v>
      </c>
      <c r="Z63" s="2">
        <v>-0.1208295822143555</v>
      </c>
      <c r="AA63" s="2">
        <v>-0.1073369979858398</v>
      </c>
    </row>
    <row r="64" spans="1:27">
      <c r="A64">
        <v>39235</v>
      </c>
      <c r="B64" t="s">
        <v>59</v>
      </c>
      <c r="C64" t="s">
        <v>87</v>
      </c>
      <c r="D64" s="2">
        <v>-0.1063442230224609</v>
      </c>
      <c r="E64" s="2">
        <v>-0.09802818298339844</v>
      </c>
      <c r="F64" s="2">
        <v>-0.08728122711181641</v>
      </c>
      <c r="G64" s="2">
        <v>-0.080963134765625</v>
      </c>
      <c r="H64" s="2">
        <v>-0.08086872100830078</v>
      </c>
      <c r="I64" s="2">
        <v>-0.08336877822875977</v>
      </c>
      <c r="J64" s="2">
        <v>-0.09686851501464844</v>
      </c>
      <c r="K64" s="2">
        <v>-0.1127223968505859</v>
      </c>
      <c r="L64" s="2">
        <v>-0.1096735000610352</v>
      </c>
      <c r="M64" s="2">
        <v>-0.1054220199584961</v>
      </c>
      <c r="N64" s="2">
        <v>-0.09990978240966797</v>
      </c>
      <c r="O64" s="2">
        <v>-0.09676170349121094</v>
      </c>
      <c r="P64" s="2">
        <v>-0.09528446197509766</v>
      </c>
      <c r="Q64" s="2">
        <v>-0.09541511535644531</v>
      </c>
      <c r="R64" s="2">
        <v>-0.09547805786132812</v>
      </c>
      <c r="S64" s="2">
        <v>-0.08565044403076172</v>
      </c>
      <c r="T64" s="2">
        <v>-0.08335494995117188</v>
      </c>
      <c r="U64" s="2">
        <v>-0.08232498168945312</v>
      </c>
      <c r="V64" s="2">
        <v>-0.09021663665771484</v>
      </c>
      <c r="W64" s="2">
        <v>-0.1040124893188477</v>
      </c>
      <c r="X64" s="2">
        <v>-0.1175765991210938</v>
      </c>
      <c r="Y64" s="2">
        <v>-0.1300725936889648</v>
      </c>
      <c r="Z64" s="2">
        <v>-0.1356487274169922</v>
      </c>
      <c r="AA64" s="2">
        <v>-0.1188688278198242</v>
      </c>
    </row>
    <row r="65" spans="1:27">
      <c r="A65">
        <v>39255</v>
      </c>
      <c r="B65" t="s">
        <v>60</v>
      </c>
      <c r="C65" t="s">
        <v>87</v>
      </c>
      <c r="D65" s="2">
        <v>-0.07478046417236328</v>
      </c>
      <c r="E65" s="2">
        <v>-0.08488988876342773</v>
      </c>
      <c r="F65" s="2">
        <v>-0.07533836364746094</v>
      </c>
      <c r="G65" s="2">
        <v>-0.06961917877197266</v>
      </c>
      <c r="H65" s="2">
        <v>-0.07013130187988281</v>
      </c>
      <c r="I65" s="2">
        <v>-0.07111406326293945</v>
      </c>
      <c r="J65" s="2">
        <v>-0.07889461517333984</v>
      </c>
      <c r="K65" s="2">
        <v>-0.09448432922363281</v>
      </c>
      <c r="L65" s="2">
        <v>-0.09959506988525391</v>
      </c>
      <c r="M65" s="2">
        <v>-0.104278564453125</v>
      </c>
      <c r="N65" s="2">
        <v>-0.113184928894043</v>
      </c>
      <c r="O65" s="2">
        <v>-0.1112565994262695</v>
      </c>
      <c r="P65" s="2">
        <v>-0.1084566116333008</v>
      </c>
      <c r="Q65" s="2">
        <v>-0.1105546951293945</v>
      </c>
      <c r="R65" s="2">
        <v>-0.1111793518066406</v>
      </c>
      <c r="S65" s="2">
        <v>-0.1037263870239258</v>
      </c>
      <c r="T65" s="2">
        <v>-0.1018600463867188</v>
      </c>
      <c r="U65" s="2">
        <v>-0.1031694412231445</v>
      </c>
      <c r="V65" s="2">
        <v>-0.1095314025878906</v>
      </c>
      <c r="W65" s="2">
        <v>-0.1174497604370117</v>
      </c>
      <c r="X65" s="2">
        <v>-0.1220426559448242</v>
      </c>
      <c r="Y65" s="2">
        <v>-0.1089363098144531</v>
      </c>
      <c r="Z65" s="2">
        <v>-0.1043424606323242</v>
      </c>
      <c r="AA65" s="2">
        <v>-0.09903144836425781</v>
      </c>
    </row>
    <row r="66" spans="1:27">
      <c r="A66">
        <v>39256</v>
      </c>
      <c r="B66" t="s">
        <v>61</v>
      </c>
      <c r="C66" t="s">
        <v>87</v>
      </c>
      <c r="D66" s="2">
        <v>-0.2320537567138672</v>
      </c>
      <c r="E66" s="2">
        <v>-0.2184486389160156</v>
      </c>
      <c r="F66" s="2">
        <v>-0.1989026069641113</v>
      </c>
      <c r="G66" s="2">
        <v>-0.1911020278930664</v>
      </c>
      <c r="H66" s="2">
        <v>-0.1904988288879395</v>
      </c>
      <c r="I66" s="2">
        <v>-0.1992359161376953</v>
      </c>
      <c r="J66" s="2">
        <v>-0.2163891792297363</v>
      </c>
      <c r="K66" s="2">
        <v>-0.2600374221801758</v>
      </c>
      <c r="L66" s="2">
        <v>-0.2809514999389648</v>
      </c>
      <c r="M66" s="2">
        <v>-0.2929792404174805</v>
      </c>
      <c r="N66" s="2">
        <v>-0.3136749267578125</v>
      </c>
      <c r="O66" s="2">
        <v>-0.2986698150634766</v>
      </c>
      <c r="P66" s="2">
        <v>-0.2924728393554688</v>
      </c>
      <c r="Q66" s="2">
        <v>-0.3032035827636719</v>
      </c>
      <c r="R66" s="2">
        <v>-0.3122825622558594</v>
      </c>
      <c r="S66" s="2">
        <v>-0.2950973510742188</v>
      </c>
      <c r="T66" s="2">
        <v>-0.2905864715576172</v>
      </c>
      <c r="U66" s="2">
        <v>-0.2939434051513672</v>
      </c>
      <c r="V66" s="2">
        <v>-0.3006811141967773</v>
      </c>
      <c r="W66" s="2">
        <v>-0.3177804946899414</v>
      </c>
      <c r="X66" s="2">
        <v>-0.3358650207519531</v>
      </c>
      <c r="Y66" s="2">
        <v>-0.3402299880981445</v>
      </c>
      <c r="Z66" s="2">
        <v>-0.3335475921630859</v>
      </c>
      <c r="AA66" s="2">
        <v>-0.2989683151245117</v>
      </c>
    </row>
    <row r="67" spans="1:27">
      <c r="A67">
        <v>39265</v>
      </c>
      <c r="B67" t="s">
        <v>62</v>
      </c>
      <c r="C67" t="s">
        <v>87</v>
      </c>
      <c r="D67" s="2">
        <v>-0.186305046081543</v>
      </c>
      <c r="E67" s="2">
        <v>-0.1685304641723633</v>
      </c>
      <c r="F67" s="2">
        <v>-0.1515889167785645</v>
      </c>
      <c r="G67" s="2">
        <v>-0.143345832824707</v>
      </c>
      <c r="H67" s="2">
        <v>-0.1423220634460449</v>
      </c>
      <c r="I67" s="2">
        <v>-0.1483464241027832</v>
      </c>
      <c r="J67" s="2">
        <v>-0.1705513000488281</v>
      </c>
      <c r="K67" s="2">
        <v>-0.2049655914306641</v>
      </c>
      <c r="L67" s="2">
        <v>-0.2150630950927734</v>
      </c>
      <c r="M67" s="2">
        <v>-0.213047981262207</v>
      </c>
      <c r="N67" s="2">
        <v>-0.2063798904418945</v>
      </c>
      <c r="O67" s="2">
        <v>-0.1992950439453125</v>
      </c>
      <c r="P67" s="2">
        <v>-0.1955156326293945</v>
      </c>
      <c r="Q67" s="2">
        <v>-0.1960515975952148</v>
      </c>
      <c r="R67" s="2">
        <v>-0.1970901489257812</v>
      </c>
      <c r="S67" s="2">
        <v>-0.1816158294677734</v>
      </c>
      <c r="T67" s="2">
        <v>-0.1756429672241211</v>
      </c>
      <c r="U67" s="2">
        <v>-0.174342155456543</v>
      </c>
      <c r="V67" s="2">
        <v>-0.18682861328125</v>
      </c>
      <c r="W67" s="2">
        <v>-0.2090158462524414</v>
      </c>
      <c r="X67" s="2">
        <v>-0.2303972244262695</v>
      </c>
      <c r="Y67" s="2">
        <v>-0.25634765625</v>
      </c>
      <c r="Z67" s="2">
        <v>-0.2527351379394531</v>
      </c>
      <c r="AA67" s="2">
        <v>-0.2172183990478516</v>
      </c>
    </row>
    <row r="68" spans="1:27">
      <c r="A68">
        <v>39270</v>
      </c>
      <c r="B68" t="s">
        <v>63</v>
      </c>
      <c r="C68" t="s">
        <v>87</v>
      </c>
      <c r="D68" s="2">
        <v>-0.1248712539672852</v>
      </c>
      <c r="E68" s="2">
        <v>-0.1178851127624512</v>
      </c>
      <c r="F68" s="2">
        <v>-0.1054449081420898</v>
      </c>
      <c r="G68" s="2">
        <v>-0.09864521026611328</v>
      </c>
      <c r="H68" s="2">
        <v>-0.09874296188354492</v>
      </c>
      <c r="I68" s="2">
        <v>-0.1020994186401367</v>
      </c>
      <c r="J68" s="2">
        <v>-0.1182279586791992</v>
      </c>
      <c r="K68" s="2">
        <v>-0.1432600021362305</v>
      </c>
      <c r="L68" s="2">
        <v>-0.1417932510375977</v>
      </c>
      <c r="M68" s="2">
        <v>-0.136810302734375</v>
      </c>
      <c r="N68" s="2">
        <v>-0.1295738220214844</v>
      </c>
      <c r="O68" s="2">
        <v>-0.1309108734130859</v>
      </c>
      <c r="P68" s="2">
        <v>-0.1306171417236328</v>
      </c>
      <c r="Q68" s="2">
        <v>-0.1316823959350586</v>
      </c>
      <c r="R68" s="2">
        <v>-0.1301383972167969</v>
      </c>
      <c r="S68" s="2">
        <v>-0.1187877655029297</v>
      </c>
      <c r="T68" s="2">
        <v>-0.1152791976928711</v>
      </c>
      <c r="U68" s="2">
        <v>-0.1137046813964844</v>
      </c>
      <c r="V68" s="2">
        <v>-0.1219301223754883</v>
      </c>
      <c r="W68" s="2">
        <v>-0.1343145370483398</v>
      </c>
      <c r="X68" s="2">
        <v>-0.1485805511474609</v>
      </c>
      <c r="Y68" s="2">
        <v>-0.1606836318969727</v>
      </c>
      <c r="Z68" s="2">
        <v>-0.1561393737792969</v>
      </c>
      <c r="AA68" s="2">
        <v>-0.1406946182250977</v>
      </c>
    </row>
    <row r="69" spans="1:27">
      <c r="A69">
        <v>39275</v>
      </c>
      <c r="B69" t="s">
        <v>64</v>
      </c>
      <c r="C69" t="s">
        <v>87</v>
      </c>
      <c r="D69" s="2">
        <v>-0.1147747039794922</v>
      </c>
      <c r="E69" s="2">
        <v>-0.1059799194335938</v>
      </c>
      <c r="F69" s="2">
        <v>-0.09422492980957031</v>
      </c>
      <c r="G69" s="2">
        <v>-0.08769321441650391</v>
      </c>
      <c r="H69" s="2">
        <v>-0.08766937255859375</v>
      </c>
      <c r="I69" s="2">
        <v>-0.0905613899230957</v>
      </c>
      <c r="J69" s="2">
        <v>-0.1058392524719238</v>
      </c>
      <c r="K69" s="2">
        <v>-0.128199577331543</v>
      </c>
      <c r="L69" s="2">
        <v>-0.1273679733276367</v>
      </c>
      <c r="M69" s="2">
        <v>-0.1253833770751953</v>
      </c>
      <c r="N69" s="2">
        <v>-0.1194610595703125</v>
      </c>
      <c r="O69" s="2">
        <v>-0.1171255111694336</v>
      </c>
      <c r="P69" s="2">
        <v>-0.1170654296875</v>
      </c>
      <c r="Q69" s="2">
        <v>-0.1179666519165039</v>
      </c>
      <c r="R69" s="2">
        <v>-0.1177091598510742</v>
      </c>
      <c r="S69" s="2">
        <v>-0.105799674987793</v>
      </c>
      <c r="T69" s="2">
        <v>-0.1026096343994141</v>
      </c>
      <c r="U69" s="2">
        <v>-0.1014461517333984</v>
      </c>
      <c r="V69" s="2">
        <v>-0.1095733642578125</v>
      </c>
      <c r="W69" s="2">
        <v>-0.12255859375</v>
      </c>
      <c r="X69" s="2">
        <v>-0.1364583969116211</v>
      </c>
      <c r="Y69" s="2">
        <v>-0.1490573883056641</v>
      </c>
      <c r="Z69" s="2">
        <v>-0.1465616226196289</v>
      </c>
      <c r="AA69" s="2">
        <v>-0.1294384002685547</v>
      </c>
    </row>
    <row r="70" spans="1:27">
      <c r="A70">
        <v>39305</v>
      </c>
      <c r="B70" t="s">
        <v>65</v>
      </c>
      <c r="C70" t="s">
        <v>87</v>
      </c>
      <c r="D70" s="2">
        <v>-0.232234001159668</v>
      </c>
      <c r="E70" s="2">
        <v>-0.2186079025268555</v>
      </c>
      <c r="F70" s="2">
        <v>-0.1990494728088379</v>
      </c>
      <c r="G70" s="2">
        <v>-0.191246509552002</v>
      </c>
      <c r="H70" s="2">
        <v>-0.1906418800354004</v>
      </c>
      <c r="I70" s="2">
        <v>-0.1993880271911621</v>
      </c>
      <c r="J70" s="2">
        <v>-0.216552734375</v>
      </c>
      <c r="K70" s="2">
        <v>-0.2602367401123047</v>
      </c>
      <c r="L70" s="2">
        <v>-0.2811717987060547</v>
      </c>
      <c r="M70" s="2">
        <v>-0.2932071685791016</v>
      </c>
      <c r="N70" s="2">
        <v>-0.3139200210571289</v>
      </c>
      <c r="O70" s="2">
        <v>-0.2988977432250977</v>
      </c>
      <c r="P70" s="2">
        <v>-0.292698860168457</v>
      </c>
      <c r="Q70" s="2">
        <v>-0.3034400939941406</v>
      </c>
      <c r="R70" s="2">
        <v>-0.3125295639038086</v>
      </c>
      <c r="S70" s="2">
        <v>-0.2953319549560547</v>
      </c>
      <c r="T70" s="2">
        <v>-0.2908172607421875</v>
      </c>
      <c r="U70" s="2">
        <v>-0.2941770553588867</v>
      </c>
      <c r="V70" s="2">
        <v>-0.3009166717529297</v>
      </c>
      <c r="W70" s="2">
        <v>-0.3180246353149414</v>
      </c>
      <c r="X70" s="2">
        <v>-0.336125373840332</v>
      </c>
      <c r="Y70" s="2">
        <v>-0.3405075073242188</v>
      </c>
      <c r="Z70" s="2">
        <v>-0.3338260650634766</v>
      </c>
      <c r="AA70" s="2">
        <v>-0.2992105484008789</v>
      </c>
    </row>
    <row r="71" spans="1:27">
      <c r="A71">
        <v>29280</v>
      </c>
      <c r="B71" t="s">
        <v>66</v>
      </c>
      <c r="C71" t="s">
        <v>87</v>
      </c>
      <c r="D71" s="2">
        <v>-0.02513694763183594</v>
      </c>
      <c r="E71" s="2">
        <v>-0.02509927749633789</v>
      </c>
      <c r="F71" s="2">
        <v>-0.02002334594726562</v>
      </c>
      <c r="G71" s="2">
        <v>-0.01613664627075195</v>
      </c>
      <c r="H71" s="2">
        <v>-0.01647424697875977</v>
      </c>
      <c r="I71" s="2">
        <v>-0.01623964309692383</v>
      </c>
      <c r="J71" s="2">
        <v>-0.01926708221435547</v>
      </c>
      <c r="K71" s="2">
        <v>-0.02483081817626953</v>
      </c>
      <c r="L71" s="2">
        <v>-0.01986789703369141</v>
      </c>
      <c r="M71" s="2">
        <v>-0.01829242706298828</v>
      </c>
      <c r="N71" s="2">
        <v>-0.01858234405517578</v>
      </c>
      <c r="O71" s="2">
        <v>-0.01861190795898438</v>
      </c>
      <c r="P71" s="2">
        <v>-0.01861000061035156</v>
      </c>
      <c r="Q71" s="2">
        <v>-0.01872539520263672</v>
      </c>
      <c r="R71" s="2">
        <v>-0.01871585845947266</v>
      </c>
      <c r="S71" s="2">
        <v>-0.01344394683837891</v>
      </c>
      <c r="T71" s="2">
        <v>-0.01353836059570312</v>
      </c>
      <c r="U71" s="2">
        <v>-0.01374340057373047</v>
      </c>
      <c r="V71" s="2">
        <v>-0.01673126220703125</v>
      </c>
      <c r="W71" s="2">
        <v>-0.02213764190673828</v>
      </c>
      <c r="X71" s="2">
        <v>-0.02433586120605469</v>
      </c>
      <c r="Y71" s="2">
        <v>-0.02378559112548828</v>
      </c>
      <c r="Z71" s="2">
        <v>-0.02398777008056641</v>
      </c>
      <c r="AA71" s="2">
        <v>-0.02451896667480469</v>
      </c>
    </row>
    <row r="72" spans="1:27">
      <c r="A72">
        <v>39280</v>
      </c>
      <c r="B72" t="s">
        <v>67</v>
      </c>
      <c r="C72" t="s">
        <v>87</v>
      </c>
      <c r="D72" s="2">
        <v>-0.01423835754394531</v>
      </c>
      <c r="E72" s="2">
        <v>-0.01529884338378906</v>
      </c>
      <c r="F72" s="2">
        <v>-0.01106786727905273</v>
      </c>
      <c r="G72" s="2">
        <v>-0.007525920867919922</v>
      </c>
      <c r="H72" s="2">
        <v>-0.007273197174072266</v>
      </c>
      <c r="I72" s="2">
        <v>-0.007002830505371094</v>
      </c>
      <c r="J72" s="2">
        <v>-0.009347915649414062</v>
      </c>
      <c r="K72" s="2">
        <v>-0.01381874084472656</v>
      </c>
      <c r="L72" s="2">
        <v>-0.007149696350097656</v>
      </c>
      <c r="M72" s="2">
        <v>-0.003666877746582031</v>
      </c>
      <c r="N72" s="2">
        <v>-0.003338813781738281</v>
      </c>
      <c r="O72" s="2">
        <v>-0.003661155700683594</v>
      </c>
      <c r="P72" s="2">
        <v>-0.006956100463867188</v>
      </c>
      <c r="Q72" s="2">
        <v>-0.006749153137207031</v>
      </c>
      <c r="R72" s="2">
        <v>-0.006468772888183594</v>
      </c>
      <c r="S72" s="2">
        <v>-0.001220703125</v>
      </c>
      <c r="T72" s="2">
        <v>-0.001893997192382812</v>
      </c>
      <c r="U72" s="2">
        <v>-0.002084732055664062</v>
      </c>
      <c r="V72" s="2">
        <v>-0.005863189697265625</v>
      </c>
      <c r="W72" s="2">
        <v>-0.01088905334472656</v>
      </c>
      <c r="X72" s="2">
        <v>-0.00601959228515625</v>
      </c>
      <c r="Y72" s="2">
        <v>-0.005611419677734375</v>
      </c>
      <c r="Z72" s="2">
        <v>-0.004863739013671875</v>
      </c>
      <c r="AA72" s="2">
        <v>-0.009321212768554688</v>
      </c>
    </row>
    <row r="73" spans="1:27">
      <c r="A73">
        <v>39300</v>
      </c>
      <c r="B73" t="s">
        <v>68</v>
      </c>
      <c r="C73" t="s">
        <v>87</v>
      </c>
      <c r="D73" s="2">
        <v>-0.1142730712890625</v>
      </c>
      <c r="E73" s="2">
        <v>-0.105863094329834</v>
      </c>
      <c r="F73" s="2">
        <v>-0.09403467178344727</v>
      </c>
      <c r="G73" s="2">
        <v>-0.08750247955322266</v>
      </c>
      <c r="H73" s="2">
        <v>-0.08758068084716797</v>
      </c>
      <c r="I73" s="2">
        <v>-0.09038877487182617</v>
      </c>
      <c r="J73" s="2">
        <v>-0.1056103706359863</v>
      </c>
      <c r="K73" s="2">
        <v>-0.1287374496459961</v>
      </c>
      <c r="L73" s="2">
        <v>-0.1279382705688477</v>
      </c>
      <c r="M73" s="2">
        <v>-0.1249752044677734</v>
      </c>
      <c r="N73" s="2">
        <v>-0.1193084716796875</v>
      </c>
      <c r="O73" s="2">
        <v>-0.1173648834228516</v>
      </c>
      <c r="P73" s="2">
        <v>-0.1173763275146484</v>
      </c>
      <c r="Q73" s="2">
        <v>-0.1184463500976562</v>
      </c>
      <c r="R73" s="2">
        <v>-0.1181402206420898</v>
      </c>
      <c r="S73" s="2">
        <v>-0.1073064804077148</v>
      </c>
      <c r="T73" s="2">
        <v>-0.1040477752685547</v>
      </c>
      <c r="U73" s="2">
        <v>-0.1028938293457031</v>
      </c>
      <c r="V73" s="2">
        <v>-0.1109342575073242</v>
      </c>
      <c r="W73" s="2">
        <v>-0.1233482360839844</v>
      </c>
      <c r="X73" s="2">
        <v>-0.1369352340698242</v>
      </c>
      <c r="Y73" s="2">
        <v>-0.1487998962402344</v>
      </c>
      <c r="Z73" s="2">
        <v>-0.1453733444213867</v>
      </c>
      <c r="AA73" s="2">
        <v>-0.1288242340087891</v>
      </c>
    </row>
    <row r="74" spans="1:27">
      <c r="A74">
        <v>39310</v>
      </c>
      <c r="B74" t="s">
        <v>69</v>
      </c>
      <c r="C74" t="s">
        <v>87</v>
      </c>
      <c r="D74" s="2">
        <v>-0.2232017517089844</v>
      </c>
      <c r="E74" s="2">
        <v>-0.2005877494812012</v>
      </c>
      <c r="F74" s="2">
        <v>-0.1802725791931152</v>
      </c>
      <c r="G74" s="2">
        <v>-0.1707949638366699</v>
      </c>
      <c r="H74" s="2">
        <v>-0.1694450378417969</v>
      </c>
      <c r="I74" s="2">
        <v>-0.1772074699401855</v>
      </c>
      <c r="J74" s="2">
        <v>-0.2037272453308105</v>
      </c>
      <c r="K74" s="2">
        <v>-0.2475347518920898</v>
      </c>
      <c r="L74" s="2">
        <v>-0.2652721405029297</v>
      </c>
      <c r="M74" s="2">
        <v>-0.2649860382080078</v>
      </c>
      <c r="N74" s="2">
        <v>-0.2574882507324219</v>
      </c>
      <c r="O74" s="2">
        <v>-0.2485733032226562</v>
      </c>
      <c r="P74" s="2">
        <v>-0.242919921875</v>
      </c>
      <c r="Q74" s="2">
        <v>-0.2435016632080078</v>
      </c>
      <c r="R74" s="2">
        <v>-0.2453212738037109</v>
      </c>
      <c r="S74" s="2">
        <v>-0.2262887954711914</v>
      </c>
      <c r="T74" s="2">
        <v>-0.2187004089355469</v>
      </c>
      <c r="U74" s="2">
        <v>-0.2166204452514648</v>
      </c>
      <c r="V74" s="2">
        <v>-0.2308082580566406</v>
      </c>
      <c r="W74" s="2">
        <v>-0.2567214965820312</v>
      </c>
      <c r="X74" s="2">
        <v>-0.2816066741943359</v>
      </c>
      <c r="Y74" s="2">
        <v>-0.3148202896118164</v>
      </c>
      <c r="Z74" s="2">
        <v>-0.3092241287231445</v>
      </c>
      <c r="AA74" s="2">
        <v>-0.2640495300292969</v>
      </c>
    </row>
    <row r="75" spans="1:27">
      <c r="A75">
        <v>29097</v>
      </c>
      <c r="B75" t="s">
        <v>70</v>
      </c>
      <c r="C75" t="s">
        <v>87</v>
      </c>
      <c r="D75" s="2">
        <v>-9.5367431640625E-07</v>
      </c>
      <c r="E75" s="2">
        <v>-1.430511474609375E-05</v>
      </c>
      <c r="F75" s="2">
        <v>0</v>
      </c>
      <c r="G75" s="2">
        <v>1.192092895507812E-05</v>
      </c>
      <c r="H75" s="2">
        <v>2.86102294921875E-06</v>
      </c>
      <c r="I75" s="2">
        <v>0</v>
      </c>
      <c r="J75" s="2">
        <v>1.430511474609375E-06</v>
      </c>
      <c r="K75" s="2">
        <v>-3.814697265625E-06</v>
      </c>
      <c r="L75" s="2">
        <v>2.86102294921875E-06</v>
      </c>
      <c r="M75" s="2">
        <v>2.86102294921875E-06</v>
      </c>
      <c r="N75" s="2">
        <v>0</v>
      </c>
      <c r="O75" s="2">
        <v>0</v>
      </c>
      <c r="P75" s="2">
        <v>-1.049041748046875E-05</v>
      </c>
      <c r="Q75" s="2">
        <v>2.86102294921875E-06</v>
      </c>
      <c r="R75" s="2">
        <v>0</v>
      </c>
      <c r="S75" s="2">
        <v>0</v>
      </c>
      <c r="T75" s="2">
        <v>-9.5367431640625E-07</v>
      </c>
      <c r="U75" s="2">
        <v>3.814697265625E-06</v>
      </c>
      <c r="V75" s="2">
        <v>2.86102294921875E-06</v>
      </c>
      <c r="W75" s="2">
        <v>3.814697265625E-06</v>
      </c>
      <c r="X75" s="2">
        <v>-2.09808349609375E-05</v>
      </c>
      <c r="Y75" s="2">
        <v>5.7220458984375E-06</v>
      </c>
      <c r="Z75" s="2">
        <v>0</v>
      </c>
      <c r="AA75" s="2">
        <v>0</v>
      </c>
    </row>
    <row r="76" spans="1:27">
      <c r="A76">
        <v>29320</v>
      </c>
      <c r="B76" t="s">
        <v>71</v>
      </c>
      <c r="C76" t="s">
        <v>87</v>
      </c>
      <c r="D76" s="2">
        <v>-0.1021127700805664</v>
      </c>
      <c r="E76" s="2">
        <v>-0.09534740447998047</v>
      </c>
      <c r="F76" s="2">
        <v>-0.08476638793945312</v>
      </c>
      <c r="G76" s="2">
        <v>-0.07865571975708008</v>
      </c>
      <c r="H76" s="2">
        <v>-0.07848739624023438</v>
      </c>
      <c r="I76" s="2">
        <v>-0.08081912994384766</v>
      </c>
      <c r="J76" s="2">
        <v>-0.09371471405029297</v>
      </c>
      <c r="K76" s="2">
        <v>-0.1118288040161133</v>
      </c>
      <c r="L76" s="2">
        <v>-0.1097307205200195</v>
      </c>
      <c r="M76" s="2">
        <v>-0.1043891906738281</v>
      </c>
      <c r="N76" s="2">
        <v>-0.0986785888671875</v>
      </c>
      <c r="O76" s="2">
        <v>-0.09626674652099609</v>
      </c>
      <c r="P76" s="2">
        <v>-0.09600162506103516</v>
      </c>
      <c r="Q76" s="2">
        <v>-0.09644317626953125</v>
      </c>
      <c r="R76" s="2">
        <v>-0.09617137908935547</v>
      </c>
      <c r="S76" s="2">
        <v>-0.08707332611083984</v>
      </c>
      <c r="T76" s="2">
        <v>-0.08480072021484375</v>
      </c>
      <c r="U76" s="2">
        <v>-0.08391666412353516</v>
      </c>
      <c r="V76" s="2">
        <v>-0.09212493896484375</v>
      </c>
      <c r="W76" s="2">
        <v>-0.1046075820922852</v>
      </c>
      <c r="X76" s="2">
        <v>-0.1167478561401367</v>
      </c>
      <c r="Y76" s="2">
        <v>-0.1277427673339844</v>
      </c>
      <c r="Z76" s="2">
        <v>-0.1275043487548828</v>
      </c>
      <c r="AA76" s="2">
        <v>-0.1131324768066406</v>
      </c>
    </row>
    <row r="77" spans="1:27">
      <c r="A77">
        <v>39320</v>
      </c>
      <c r="B77" t="s">
        <v>72</v>
      </c>
      <c r="C77" t="s">
        <v>87</v>
      </c>
      <c r="D77" s="2">
        <v>-0.1115741729736328</v>
      </c>
      <c r="E77" s="2">
        <v>-0.1032233238220215</v>
      </c>
      <c r="F77" s="2">
        <v>-0.09172916412353516</v>
      </c>
      <c r="G77" s="2">
        <v>-0.08530235290527344</v>
      </c>
      <c r="H77" s="2">
        <v>-0.08526325225830078</v>
      </c>
      <c r="I77" s="2">
        <v>-0.08805656433105469</v>
      </c>
      <c r="J77" s="2">
        <v>-0.1027355194091797</v>
      </c>
      <c r="K77" s="2">
        <v>-0.1244239807128906</v>
      </c>
      <c r="L77" s="2">
        <v>-0.1235523223876953</v>
      </c>
      <c r="M77" s="2">
        <v>-0.1190586090087891</v>
      </c>
      <c r="N77" s="2">
        <v>-0.1136751174926758</v>
      </c>
      <c r="O77" s="2">
        <v>-0.1115360260009766</v>
      </c>
      <c r="P77" s="2">
        <v>-0.1112174987792969</v>
      </c>
      <c r="Q77" s="2">
        <v>-0.1120405197143555</v>
      </c>
      <c r="R77" s="2">
        <v>-0.1118755340576172</v>
      </c>
      <c r="S77" s="2">
        <v>-0.1024045944213867</v>
      </c>
      <c r="T77" s="2">
        <v>-0.09935665130615234</v>
      </c>
      <c r="U77" s="2">
        <v>-0.09827899932861328</v>
      </c>
      <c r="V77" s="2">
        <v>-0.1062335968017578</v>
      </c>
      <c r="W77" s="2">
        <v>-0.1189517974853516</v>
      </c>
      <c r="X77" s="2">
        <v>-0.1324119567871094</v>
      </c>
      <c r="Y77" s="2">
        <v>-0.1445322036743164</v>
      </c>
      <c r="Z77" s="2">
        <v>-0.1421394348144531</v>
      </c>
      <c r="AA77" s="2">
        <v>-0.1256961822509766</v>
      </c>
    </row>
    <row r="78" spans="1:27">
      <c r="A78">
        <v>39325</v>
      </c>
      <c r="B78" t="s">
        <v>73</v>
      </c>
      <c r="C78" t="s">
        <v>87</v>
      </c>
      <c r="D78" s="2">
        <v>-0.1381511688232422</v>
      </c>
      <c r="E78" s="2">
        <v>-0.1269259452819824</v>
      </c>
      <c r="F78" s="2">
        <v>-0.112769603729248</v>
      </c>
      <c r="G78" s="2">
        <v>-0.1052684783935547</v>
      </c>
      <c r="H78" s="2">
        <v>-0.1049504280090332</v>
      </c>
      <c r="I78" s="2">
        <v>-0.1087369918823242</v>
      </c>
      <c r="J78" s="2">
        <v>-0.1274075508117676</v>
      </c>
      <c r="K78" s="2">
        <v>-0.1571626663208008</v>
      </c>
      <c r="L78" s="2">
        <v>-0.1593284606933594</v>
      </c>
      <c r="M78" s="2">
        <v>-0.1542911529541016</v>
      </c>
      <c r="N78" s="2">
        <v>-0.1490240097045898</v>
      </c>
      <c r="O78" s="2">
        <v>-0.1478242874145508</v>
      </c>
      <c r="P78" s="2">
        <v>-0.1482791900634766</v>
      </c>
      <c r="Q78" s="2">
        <v>-0.1501865386962891</v>
      </c>
      <c r="R78" s="2">
        <v>-0.1503591537475586</v>
      </c>
      <c r="S78" s="2">
        <v>-0.1376457214355469</v>
      </c>
      <c r="T78" s="2">
        <v>-0.1329936981201172</v>
      </c>
      <c r="U78" s="2">
        <v>-0.1310415267944336</v>
      </c>
      <c r="V78" s="2">
        <v>-0.1394052505493164</v>
      </c>
      <c r="W78" s="2">
        <v>-0.1534929275512695</v>
      </c>
      <c r="X78" s="2">
        <v>-0.1697530746459961</v>
      </c>
      <c r="Y78" s="2">
        <v>-0.1845912933349609</v>
      </c>
      <c r="Z78" s="2">
        <v>-0.1788196563720703</v>
      </c>
      <c r="AA78" s="2">
        <v>-0.1577339172363281</v>
      </c>
    </row>
    <row r="79" spans="1:27">
      <c r="A79">
        <v>39315</v>
      </c>
      <c r="B79" t="s">
        <v>74</v>
      </c>
      <c r="C79" t="s">
        <v>87</v>
      </c>
      <c r="D79" s="2">
        <v>-0.09644508361816406</v>
      </c>
      <c r="E79" s="2">
        <v>-0.09906005859375</v>
      </c>
      <c r="F79" s="2">
        <v>-0.08882904052734375</v>
      </c>
      <c r="G79" s="2">
        <v>-0.08268117904663086</v>
      </c>
      <c r="H79" s="2">
        <v>-0.08321189880371094</v>
      </c>
      <c r="I79" s="2">
        <v>-0.08573198318481445</v>
      </c>
      <c r="J79" s="2">
        <v>-0.09407567977905273</v>
      </c>
      <c r="K79" s="2">
        <v>-0.1125116348266602</v>
      </c>
      <c r="L79" s="2">
        <v>-0.1187267303466797</v>
      </c>
      <c r="M79" s="2">
        <v>-0.1241989135742188</v>
      </c>
      <c r="N79" s="2">
        <v>-0.1330585479736328</v>
      </c>
      <c r="O79" s="2">
        <v>-0.1298255920410156</v>
      </c>
      <c r="P79" s="2">
        <v>-0.1256103515625</v>
      </c>
      <c r="Q79" s="2">
        <v>-0.1282491683959961</v>
      </c>
      <c r="R79" s="2">
        <v>-0.1296968460083008</v>
      </c>
      <c r="S79" s="2">
        <v>-0.1213588714599609</v>
      </c>
      <c r="T79" s="2">
        <v>-0.1194343566894531</v>
      </c>
      <c r="U79" s="2">
        <v>-0.1214685440063477</v>
      </c>
      <c r="V79" s="2">
        <v>-0.1277179718017578</v>
      </c>
      <c r="W79" s="2">
        <v>-0.1373882293701172</v>
      </c>
      <c r="X79" s="2">
        <v>-0.1440353393554688</v>
      </c>
      <c r="Y79" s="2">
        <v>-0.1360578536987305</v>
      </c>
      <c r="Z79" s="2">
        <v>-0.1308355331420898</v>
      </c>
      <c r="AA79" s="2">
        <v>-0.1206178665161133</v>
      </c>
    </row>
    <row r="80" spans="1:27">
      <c r="A80">
        <v>39335</v>
      </c>
      <c r="B80" t="s">
        <v>75</v>
      </c>
      <c r="C80" t="s">
        <v>87</v>
      </c>
      <c r="D80" s="2">
        <v>-0.01525592803955078</v>
      </c>
      <c r="E80" s="2">
        <v>-0.0162205696105957</v>
      </c>
      <c r="F80" s="2">
        <v>-0.01196622848510742</v>
      </c>
      <c r="G80" s="2">
        <v>-0.008402824401855469</v>
      </c>
      <c r="H80" s="2">
        <v>-0.008046150207519531</v>
      </c>
      <c r="I80" s="2">
        <v>-0.007875442504882812</v>
      </c>
      <c r="J80" s="2">
        <v>-0.01037979125976562</v>
      </c>
      <c r="K80" s="2">
        <v>-0.01500511169433594</v>
      </c>
      <c r="L80" s="2">
        <v>-0.008299827575683594</v>
      </c>
      <c r="M80" s="2">
        <v>-0.004427909851074219</v>
      </c>
      <c r="N80" s="2">
        <v>-0.003734588623046875</v>
      </c>
      <c r="O80" s="2">
        <v>-0.00394439697265625</v>
      </c>
      <c r="P80" s="2">
        <v>-0.007224082946777344</v>
      </c>
      <c r="Q80" s="2">
        <v>-0.006955146789550781</v>
      </c>
      <c r="R80" s="2">
        <v>-0.006655693054199219</v>
      </c>
      <c r="S80" s="2">
        <v>-0.001328468322753906</v>
      </c>
      <c r="T80" s="2">
        <v>-0.002012252807617188</v>
      </c>
      <c r="U80" s="2">
        <v>-0.002346038818359375</v>
      </c>
      <c r="V80" s="2">
        <v>-0.006430625915527344</v>
      </c>
      <c r="W80" s="2">
        <v>-0.01177787780761719</v>
      </c>
      <c r="X80" s="2">
        <v>-0.007205963134765625</v>
      </c>
      <c r="Y80" s="2">
        <v>-0.006938934326171875</v>
      </c>
      <c r="Z80" s="2">
        <v>-0.006125450134277344</v>
      </c>
      <c r="AA80" s="2">
        <v>-0.01047134399414062</v>
      </c>
    </row>
    <row r="81" spans="1:27">
      <c r="A81">
        <v>39340</v>
      </c>
      <c r="B81" t="s">
        <v>76</v>
      </c>
      <c r="C81" t="s">
        <v>87</v>
      </c>
      <c r="D81" s="2">
        <v>-0.1127748489379883</v>
      </c>
      <c r="E81" s="2">
        <v>-0.104179859161377</v>
      </c>
      <c r="F81" s="2">
        <v>-0.09405279159545898</v>
      </c>
      <c r="G81" s="2">
        <v>-0.08691978454589844</v>
      </c>
      <c r="H81" s="2">
        <v>-0.0871119499206543</v>
      </c>
      <c r="I81" s="2">
        <v>-0.08961820602416992</v>
      </c>
      <c r="J81" s="2">
        <v>-0.104952335357666</v>
      </c>
      <c r="K81" s="2">
        <v>-0.1235876083374023</v>
      </c>
      <c r="L81" s="2">
        <v>-0.1211099624633789</v>
      </c>
      <c r="M81" s="2">
        <v>-0.1106128692626953</v>
      </c>
      <c r="N81" s="2">
        <v>-0.1018695831298828</v>
      </c>
      <c r="O81" s="2">
        <v>-0.09696865081787109</v>
      </c>
      <c r="P81" s="2">
        <v>-0.09494400024414062</v>
      </c>
      <c r="Q81" s="2">
        <v>-0.09387302398681641</v>
      </c>
      <c r="R81" s="2">
        <v>-0.09332084655761719</v>
      </c>
      <c r="S81" s="2">
        <v>-0.08483314514160156</v>
      </c>
      <c r="T81" s="2">
        <v>-0.08225822448730469</v>
      </c>
      <c r="U81" s="2">
        <v>-0.0812225341796875</v>
      </c>
      <c r="V81" s="2">
        <v>-0.09075355529785156</v>
      </c>
      <c r="W81" s="2">
        <v>-0.1074514389038086</v>
      </c>
      <c r="X81" s="2">
        <v>-0.1244974136352539</v>
      </c>
      <c r="Y81" s="2">
        <v>-0.1384363174438477</v>
      </c>
      <c r="Z81" s="2">
        <v>-0.1427679061889648</v>
      </c>
      <c r="AA81" s="2">
        <v>-0.1238536834716797</v>
      </c>
    </row>
    <row r="82" spans="1:27">
      <c r="A82">
        <v>29342</v>
      </c>
      <c r="B82" t="s">
        <v>77</v>
      </c>
      <c r="C82" t="s">
        <v>87</v>
      </c>
      <c r="D82" s="2">
        <v>-0.04018306732177734</v>
      </c>
      <c r="E82" s="2">
        <v>-0.03968095779418945</v>
      </c>
      <c r="F82" s="2">
        <v>-0.03375434875488281</v>
      </c>
      <c r="G82" s="2">
        <v>-0.02938556671142578</v>
      </c>
      <c r="H82" s="2">
        <v>-0.02907562255859375</v>
      </c>
      <c r="I82" s="2">
        <v>-0.02891635894775391</v>
      </c>
      <c r="J82" s="2">
        <v>-0.033447265625</v>
      </c>
      <c r="K82" s="2">
        <v>-0.03996849060058594</v>
      </c>
      <c r="L82" s="2">
        <v>-0.034881591796875</v>
      </c>
      <c r="M82" s="2">
        <v>-0.02655124664306641</v>
      </c>
      <c r="N82" s="2">
        <v>-0.01923274993896484</v>
      </c>
      <c r="O82" s="2">
        <v>-0.01706218719482422</v>
      </c>
      <c r="P82" s="2">
        <v>-0.01698493957519531</v>
      </c>
      <c r="Q82" s="2">
        <v>-0.01667690277099609</v>
      </c>
      <c r="R82" s="2">
        <v>-0.01608085632324219</v>
      </c>
      <c r="S82" s="2">
        <v>-0.01116847991943359</v>
      </c>
      <c r="T82" s="2">
        <v>-0.01230430603027344</v>
      </c>
      <c r="U82" s="2">
        <v>-0.01211166381835938</v>
      </c>
      <c r="V82" s="2">
        <v>-0.01912975311279297</v>
      </c>
      <c r="W82" s="2">
        <v>-0.02845191955566406</v>
      </c>
      <c r="X82" s="2">
        <v>-0.03511524200439453</v>
      </c>
      <c r="Y82" s="2">
        <v>-0.04098796844482422</v>
      </c>
      <c r="Z82" s="2">
        <v>-0.04169559478759766</v>
      </c>
      <c r="AA82" s="2">
        <v>-0.03558158874511719</v>
      </c>
    </row>
    <row r="83" spans="1:27">
      <c r="A83">
        <v>39342</v>
      </c>
      <c r="B83" t="s">
        <v>78</v>
      </c>
      <c r="C83" t="s">
        <v>87</v>
      </c>
      <c r="D83" s="2">
        <v>-0.029022216796875</v>
      </c>
      <c r="E83" s="2">
        <v>-0.02893877029418945</v>
      </c>
      <c r="F83" s="2">
        <v>-0.02412271499633789</v>
      </c>
      <c r="G83" s="2">
        <v>-0.0199732780456543</v>
      </c>
      <c r="H83" s="2">
        <v>-0.01902675628662109</v>
      </c>
      <c r="I83" s="2">
        <v>-0.01821422576904297</v>
      </c>
      <c r="J83" s="2">
        <v>-0.02003908157348633</v>
      </c>
      <c r="K83" s="2">
        <v>-0.02322769165039062</v>
      </c>
      <c r="L83" s="2">
        <v>-0.01725006103515625</v>
      </c>
      <c r="M83" s="2">
        <v>-0.001710891723632812</v>
      </c>
      <c r="N83" s="2">
        <v>0.01309490203857422</v>
      </c>
      <c r="O83" s="2">
        <v>0.01682853698730469</v>
      </c>
      <c r="P83" s="2">
        <v>0.01752185821533203</v>
      </c>
      <c r="Q83" s="2">
        <v>0.01869392395019531</v>
      </c>
      <c r="R83" s="2">
        <v>0.01998043060302734</v>
      </c>
      <c r="S83" s="2">
        <v>0.02300548553466797</v>
      </c>
      <c r="T83" s="2">
        <v>0.02084159851074219</v>
      </c>
      <c r="U83" s="2">
        <v>0.02057647705078125</v>
      </c>
      <c r="V83" s="2">
        <v>0.01042556762695312</v>
      </c>
      <c r="W83" s="2">
        <v>-0.001404762268066406</v>
      </c>
      <c r="X83" s="2">
        <v>-0.01403331756591797</v>
      </c>
      <c r="Y83" s="2">
        <v>-0.02419471740722656</v>
      </c>
      <c r="Z83" s="2">
        <v>-0.02567863464355469</v>
      </c>
      <c r="AA83" s="2">
        <v>-0.01663398742675781</v>
      </c>
    </row>
    <row r="84" spans="1:27">
      <c r="A84">
        <v>39345</v>
      </c>
      <c r="B84" t="s">
        <v>79</v>
      </c>
      <c r="C84" t="s">
        <v>87</v>
      </c>
      <c r="D84" s="2">
        <v>-0.2237796783447266</v>
      </c>
      <c r="E84" s="2">
        <v>-0.2016687393188477</v>
      </c>
      <c r="F84" s="2">
        <v>-0.1812524795532227</v>
      </c>
      <c r="G84" s="2">
        <v>-0.1719303131103516</v>
      </c>
      <c r="H84" s="2">
        <v>-0.170630931854248</v>
      </c>
      <c r="I84" s="2">
        <v>-0.1782321929931641</v>
      </c>
      <c r="J84" s="2">
        <v>-0.204376220703125</v>
      </c>
      <c r="K84" s="2">
        <v>-0.2476415634155273</v>
      </c>
      <c r="L84" s="2">
        <v>-0.2654104232788086</v>
      </c>
      <c r="M84" s="2">
        <v>-0.2644100189208984</v>
      </c>
      <c r="N84" s="2">
        <v>-0.2568740844726562</v>
      </c>
      <c r="O84" s="2">
        <v>-0.2478666305541992</v>
      </c>
      <c r="P84" s="2">
        <v>-0.2423563003540039</v>
      </c>
      <c r="Q84" s="2">
        <v>-0.2434720993041992</v>
      </c>
      <c r="R84" s="2">
        <v>-0.2450695037841797</v>
      </c>
      <c r="S84" s="2">
        <v>-0.2260017395019531</v>
      </c>
      <c r="T84" s="2">
        <v>-0.2182607650756836</v>
      </c>
      <c r="U84" s="2">
        <v>-0.2163066864013672</v>
      </c>
      <c r="V84" s="2">
        <v>-0.231074333190918</v>
      </c>
      <c r="W84" s="2">
        <v>-0.2571115493774414</v>
      </c>
      <c r="X84" s="2">
        <v>-0.2818746566772461</v>
      </c>
      <c r="Y84" s="2">
        <v>-0.3151016235351562</v>
      </c>
      <c r="Z84" s="2">
        <v>-0.3090171813964844</v>
      </c>
      <c r="AA84" s="2">
        <v>-0.2640571594238281</v>
      </c>
    </row>
    <row r="85" spans="1:27">
      <c r="A85">
        <v>39355</v>
      </c>
      <c r="B85" t="s">
        <v>80</v>
      </c>
      <c r="C85" t="s">
        <v>87</v>
      </c>
      <c r="D85" s="2">
        <v>-0.1688308715820312</v>
      </c>
      <c r="E85" s="2">
        <v>-0.1541242599487305</v>
      </c>
      <c r="F85" s="2">
        <v>-0.1385555267333984</v>
      </c>
      <c r="G85" s="2">
        <v>-0.1308197975158691</v>
      </c>
      <c r="H85" s="2">
        <v>-0.1298165321350098</v>
      </c>
      <c r="I85" s="2">
        <v>-0.1359667778015137</v>
      </c>
      <c r="J85" s="2">
        <v>-0.1568608283996582</v>
      </c>
      <c r="K85" s="2">
        <v>-0.1881198883056641</v>
      </c>
      <c r="L85" s="2">
        <v>-0.1933250427246094</v>
      </c>
      <c r="M85" s="2">
        <v>-0.190068244934082</v>
      </c>
      <c r="N85" s="2">
        <v>-0.1821651458740234</v>
      </c>
      <c r="O85" s="2">
        <v>-0.1756582260131836</v>
      </c>
      <c r="P85" s="2">
        <v>-0.172515869140625</v>
      </c>
      <c r="Q85" s="2">
        <v>-0.1726303100585938</v>
      </c>
      <c r="R85" s="2">
        <v>-0.1738996505737305</v>
      </c>
      <c r="S85" s="2">
        <v>-0.1599607467651367</v>
      </c>
      <c r="T85" s="2">
        <v>-0.154810905456543</v>
      </c>
      <c r="U85" s="2">
        <v>-0.1539087295532227</v>
      </c>
      <c r="V85" s="2">
        <v>-0.1656866073608398</v>
      </c>
      <c r="W85" s="2">
        <v>-0.1854486465454102</v>
      </c>
      <c r="X85" s="2">
        <v>-0.2067489624023438</v>
      </c>
      <c r="Y85" s="2">
        <v>-0.2303886413574219</v>
      </c>
      <c r="Z85" s="2">
        <v>-0.2260551452636719</v>
      </c>
      <c r="AA85" s="2">
        <v>-0.1954765319824219</v>
      </c>
    </row>
    <row r="86" spans="1:27">
      <c r="A86">
        <v>39358</v>
      </c>
      <c r="B86" t="s">
        <v>81</v>
      </c>
      <c r="C86" t="s">
        <v>87</v>
      </c>
      <c r="D86" s="2">
        <v>-0.02325820922851562</v>
      </c>
      <c r="E86" s="2">
        <v>-0.02428197860717773</v>
      </c>
      <c r="F86" s="2">
        <v>-0.02032327651977539</v>
      </c>
      <c r="G86" s="2">
        <v>-0.01627159118652344</v>
      </c>
      <c r="H86" s="2">
        <v>-0.01415157318115234</v>
      </c>
      <c r="I86" s="2">
        <v>-0.01402854919433594</v>
      </c>
      <c r="J86" s="2">
        <v>-0.01261615753173828</v>
      </c>
      <c r="K86" s="2">
        <v>-0.01590824127197266</v>
      </c>
      <c r="L86" s="2">
        <v>-0.009471893310546875</v>
      </c>
      <c r="M86" s="2">
        <v>0.007176399230957031</v>
      </c>
      <c r="N86" s="2">
        <v>0.01990985870361328</v>
      </c>
      <c r="O86" s="2">
        <v>0.02423572540283203</v>
      </c>
      <c r="P86" s="2">
        <v>0.02404689788818359</v>
      </c>
      <c r="Q86" s="2">
        <v>0.02557563781738281</v>
      </c>
      <c r="R86" s="2">
        <v>0.02628993988037109</v>
      </c>
      <c r="S86" s="2">
        <v>0.03031063079833984</v>
      </c>
      <c r="T86" s="2">
        <v>0.02804946899414062</v>
      </c>
      <c r="U86" s="2">
        <v>0.02785491943359375</v>
      </c>
      <c r="V86" s="2">
        <v>0.01681709289550781</v>
      </c>
      <c r="W86" s="2">
        <v>0.005146980285644531</v>
      </c>
      <c r="X86" s="2">
        <v>-0.0052490234375</v>
      </c>
      <c r="Y86" s="2">
        <v>-0.016204833984375</v>
      </c>
      <c r="Z86" s="2">
        <v>-0.01620769500732422</v>
      </c>
      <c r="AA86" s="2">
        <v>-0.00923919677734375</v>
      </c>
    </row>
    <row r="87" spans="1:27">
      <c r="A87">
        <v>29281</v>
      </c>
      <c r="B87" t="s">
        <v>82</v>
      </c>
      <c r="C87" t="s">
        <v>87</v>
      </c>
      <c r="D87" s="2">
        <v>-0.02618217468261719</v>
      </c>
      <c r="E87" s="2">
        <v>-0.02606487274169922</v>
      </c>
      <c r="F87" s="2">
        <v>-0.02091693878173828</v>
      </c>
      <c r="G87" s="2">
        <v>-0.01700067520141602</v>
      </c>
      <c r="H87" s="2">
        <v>-0.01732730865478516</v>
      </c>
      <c r="I87" s="2">
        <v>-0.01712656021118164</v>
      </c>
      <c r="J87" s="2">
        <v>-0.02028083801269531</v>
      </c>
      <c r="K87" s="2">
        <v>-0.02600288391113281</v>
      </c>
      <c r="L87" s="2">
        <v>-0.02107048034667969</v>
      </c>
      <c r="M87" s="2">
        <v>-0.01941776275634766</v>
      </c>
      <c r="N87" s="2">
        <v>-0.01960849761962891</v>
      </c>
      <c r="O87" s="2">
        <v>-0.01959991455078125</v>
      </c>
      <c r="P87" s="2">
        <v>-0.01960659027099609</v>
      </c>
      <c r="Q87" s="2">
        <v>-0.01971817016601562</v>
      </c>
      <c r="R87" s="2">
        <v>-0.01970291137695312</v>
      </c>
      <c r="S87" s="2">
        <v>-0.01438331604003906</v>
      </c>
      <c r="T87" s="2">
        <v>-0.01445293426513672</v>
      </c>
      <c r="U87" s="2">
        <v>-0.01464557647705078</v>
      </c>
      <c r="V87" s="2">
        <v>-0.01771640777587891</v>
      </c>
      <c r="W87" s="2">
        <v>-0.02322673797607422</v>
      </c>
      <c r="X87" s="2">
        <v>-0.02554988861083984</v>
      </c>
      <c r="Y87" s="2">
        <v>-0.02515792846679688</v>
      </c>
      <c r="Z87" s="2">
        <v>-0.02535629272460938</v>
      </c>
      <c r="AA87" s="2">
        <v>-0.02569293975830078</v>
      </c>
    </row>
    <row r="88" spans="1:27">
      <c r="A88">
        <v>29365</v>
      </c>
      <c r="B88" t="s">
        <v>83</v>
      </c>
      <c r="C88" t="s">
        <v>87</v>
      </c>
      <c r="D88" s="2">
        <v>-0.04118061065673828</v>
      </c>
      <c r="E88" s="2">
        <v>-0.04328012466430664</v>
      </c>
      <c r="F88" s="2">
        <v>-0.03698825836181641</v>
      </c>
      <c r="G88" s="2">
        <v>-0.03259468078613281</v>
      </c>
      <c r="H88" s="2">
        <v>-0.03282022476196289</v>
      </c>
      <c r="I88" s="2">
        <v>-0.03304672241210938</v>
      </c>
      <c r="J88" s="2">
        <v>-0.03736305236816406</v>
      </c>
      <c r="K88" s="2">
        <v>-0.04572296142578125</v>
      </c>
      <c r="L88" s="2">
        <v>-0.04313182830810547</v>
      </c>
      <c r="M88" s="2">
        <v>-0.04236221313476562</v>
      </c>
      <c r="N88" s="2">
        <v>-0.04412937164306641</v>
      </c>
      <c r="O88" s="2">
        <v>-0.04334640502929688</v>
      </c>
      <c r="P88" s="2">
        <v>-0.04286289215087891</v>
      </c>
      <c r="Q88" s="2">
        <v>-0.04340839385986328</v>
      </c>
      <c r="R88" s="2">
        <v>-0.04361629486083984</v>
      </c>
      <c r="S88" s="2">
        <v>-0.03773975372314453</v>
      </c>
      <c r="T88" s="2">
        <v>-0.03743171691894531</v>
      </c>
      <c r="U88" s="2">
        <v>-0.03795146942138672</v>
      </c>
      <c r="V88" s="2">
        <v>-0.04226493835449219</v>
      </c>
      <c r="W88" s="2">
        <v>-0.04886913299560547</v>
      </c>
      <c r="X88" s="2">
        <v>-0.05151748657226562</v>
      </c>
      <c r="Y88" s="2">
        <v>-0.04879570007324219</v>
      </c>
      <c r="Z88" s="2">
        <v>-0.04751014709472656</v>
      </c>
      <c r="AA88" s="2">
        <v>-0.04629230499267578</v>
      </c>
    </row>
    <row r="89" spans="1:27">
      <c r="A89">
        <v>39365</v>
      </c>
      <c r="B89" t="s">
        <v>84</v>
      </c>
      <c r="C89" t="s">
        <v>87</v>
      </c>
      <c r="D89" s="2">
        <v>-0.06574440002441406</v>
      </c>
      <c r="E89" s="2">
        <v>-0.07115650177001953</v>
      </c>
      <c r="F89" s="2">
        <v>-0.06268215179443359</v>
      </c>
      <c r="G89" s="2">
        <v>-0.05737972259521484</v>
      </c>
      <c r="H89" s="2">
        <v>-0.05801486968994141</v>
      </c>
      <c r="I89" s="2">
        <v>-0.0589747428894043</v>
      </c>
      <c r="J89" s="2">
        <v>-0.06556415557861328</v>
      </c>
      <c r="K89" s="2">
        <v>-0.07906723022460938</v>
      </c>
      <c r="L89" s="2">
        <v>-0.08185863494873047</v>
      </c>
      <c r="M89" s="2">
        <v>-0.08608341217041016</v>
      </c>
      <c r="N89" s="2">
        <v>-0.09326267242431641</v>
      </c>
      <c r="O89" s="2">
        <v>-0.09179401397705078</v>
      </c>
      <c r="P89" s="2">
        <v>-0.08897113800048828</v>
      </c>
      <c r="Q89" s="2">
        <v>-0.09075736999511719</v>
      </c>
      <c r="R89" s="2">
        <v>-0.09153079986572266</v>
      </c>
      <c r="S89" s="2">
        <v>-0.08446216583251953</v>
      </c>
      <c r="T89" s="2">
        <v>-0.08305454254150391</v>
      </c>
      <c r="U89" s="2">
        <v>-0.08424091339111328</v>
      </c>
      <c r="V89" s="2">
        <v>-0.08906364440917969</v>
      </c>
      <c r="W89" s="2">
        <v>-0.09632205963134766</v>
      </c>
      <c r="X89" s="2">
        <v>-0.1010570526123047</v>
      </c>
      <c r="Y89" s="2">
        <v>-0.09175395965576172</v>
      </c>
      <c r="Z89" s="2">
        <v>-0.08857250213623047</v>
      </c>
      <c r="AA89" s="2">
        <v>-0.08385372161865234</v>
      </c>
    </row>
  </sheetData>
  <mergeCells count="2">
    <mergeCell ref="B1:C1"/>
    <mergeCell ref="D1:AA1"/>
  </mergeCells>
  <conditionalFormatting sqref="A3:C89">
    <cfRule type="notContainsBlanks" dxfId="0" priority="1">
      <formula>LEN(TRIM(A3))&gt;0</formula>
    </cfRule>
  </conditionalFormatting>
  <conditionalFormatting sqref="AA3:AA90">
    <cfRule type="top10" dxfId="1" priority="48" rank="1"/>
    <cfRule type="top10" dxfId="2" priority="49" bottom="1" rank="1"/>
  </conditionalFormatting>
  <conditionalFormatting sqref="AB3:AB90">
    <cfRule type="top10" dxfId="1" priority="50" rank="1"/>
    <cfRule type="top10" dxfId="2" priority="51" bottom="1" rank="1"/>
  </conditionalFormatting>
  <conditionalFormatting sqref="AC3:AC90">
    <cfRule type="top10" dxfId="1" priority="52" rank="1"/>
    <cfRule type="top10" dxfId="2" priority="53" bottom="1" rank="1"/>
  </conditionalFormatting>
  <conditionalFormatting sqref="D3:AD90">
    <cfRule type="top10" dxfId="3" priority="54" rank="1"/>
    <cfRule type="top10" dxfId="4" priority="55" bottom="1" rank="1"/>
  </conditionalFormatting>
  <conditionalFormatting sqref="D3:D90">
    <cfRule type="top10" dxfId="1" priority="2" rank="1"/>
    <cfRule type="top10" dxfId="2" priority="3" bottom="1" rank="1"/>
  </conditionalFormatting>
  <conditionalFormatting sqref="E3:E90">
    <cfRule type="top10" dxfId="1" priority="4" rank="1"/>
    <cfRule type="top10" dxfId="2" priority="5" bottom="1" rank="1"/>
  </conditionalFormatting>
  <conditionalFormatting sqref="F3:F90">
    <cfRule type="top10" dxfId="1" priority="6" rank="1"/>
    <cfRule type="top10" dxfId="2" priority="7" bottom="1" rank="1"/>
  </conditionalFormatting>
  <conditionalFormatting sqref="G3:G90">
    <cfRule type="top10" dxfId="1" priority="8" rank="1"/>
    <cfRule type="top10" dxfId="2" priority="9" bottom="1" rank="1"/>
  </conditionalFormatting>
  <conditionalFormatting sqref="H3:H90">
    <cfRule type="top10" dxfId="1" priority="10" rank="1"/>
    <cfRule type="top10" dxfId="2" priority="11" bottom="1" rank="1"/>
  </conditionalFormatting>
  <conditionalFormatting sqref="I3:I90">
    <cfRule type="top10" dxfId="1" priority="12" rank="1"/>
    <cfRule type="top10" dxfId="2" priority="13" bottom="1" rank="1"/>
  </conditionalFormatting>
  <conditionalFormatting sqref="J3:J90">
    <cfRule type="top10" dxfId="1" priority="14" rank="1"/>
    <cfRule type="top10" dxfId="2" priority="15" bottom="1" rank="1"/>
  </conditionalFormatting>
  <conditionalFormatting sqref="K3:K90">
    <cfRule type="top10" dxfId="1" priority="16" rank="1"/>
    <cfRule type="top10" dxfId="2" priority="17" bottom="1" rank="1"/>
  </conditionalFormatting>
  <conditionalFormatting sqref="L3:L90">
    <cfRule type="top10" dxfId="1" priority="18" rank="1"/>
    <cfRule type="top10" dxfId="2" priority="19" bottom="1" rank="1"/>
  </conditionalFormatting>
  <conditionalFormatting sqref="M3:M90">
    <cfRule type="top10" dxfId="1" priority="20" rank="1"/>
    <cfRule type="top10" dxfId="2" priority="21" bottom="1" rank="1"/>
  </conditionalFormatting>
  <conditionalFormatting sqref="N3:N90">
    <cfRule type="top10" dxfId="1" priority="22" rank="1"/>
    <cfRule type="top10" dxfId="2" priority="23" bottom="1" rank="1"/>
  </conditionalFormatting>
  <conditionalFormatting sqref="O3:O90">
    <cfRule type="top10" dxfId="1" priority="24" rank="1"/>
    <cfRule type="top10" dxfId="2" priority="25" bottom="1" rank="1"/>
  </conditionalFormatting>
  <conditionalFormatting sqref="P3:P90">
    <cfRule type="top10" dxfId="1" priority="26" rank="1"/>
    <cfRule type="top10" dxfId="2" priority="27" bottom="1" rank="1"/>
  </conditionalFormatting>
  <conditionalFormatting sqref="Q3:Q90">
    <cfRule type="top10" dxfId="1" priority="28" rank="1"/>
    <cfRule type="top10" dxfId="2" priority="29" bottom="1" rank="1"/>
  </conditionalFormatting>
  <conditionalFormatting sqref="R3:R90">
    <cfRule type="top10" dxfId="1" priority="30" rank="1"/>
    <cfRule type="top10" dxfId="2" priority="31" bottom="1" rank="1"/>
  </conditionalFormatting>
  <conditionalFormatting sqref="S3:S90">
    <cfRule type="top10" dxfId="1" priority="32" rank="1"/>
    <cfRule type="top10" dxfId="2" priority="33" bottom="1" rank="1"/>
  </conditionalFormatting>
  <conditionalFormatting sqref="T3:T90">
    <cfRule type="top10" dxfId="1" priority="34" rank="1"/>
    <cfRule type="top10" dxfId="2" priority="35" bottom="1" rank="1"/>
  </conditionalFormatting>
  <conditionalFormatting sqref="U3:U90">
    <cfRule type="top10" dxfId="1" priority="36" rank="1"/>
    <cfRule type="top10" dxfId="2" priority="37" bottom="1" rank="1"/>
  </conditionalFormatting>
  <conditionalFormatting sqref="V3:V90">
    <cfRule type="top10" dxfId="1" priority="38" rank="1"/>
    <cfRule type="top10" dxfId="2" priority="39" bottom="1" rank="1"/>
  </conditionalFormatting>
  <conditionalFormatting sqref="W3:W90">
    <cfRule type="top10" dxfId="1" priority="40" rank="1"/>
    <cfRule type="top10" dxfId="2" priority="41" bottom="1" rank="1"/>
  </conditionalFormatting>
  <conditionalFormatting sqref="X3:X90">
    <cfRule type="top10" dxfId="1" priority="42" rank="1"/>
    <cfRule type="top10" dxfId="2" priority="43" bottom="1" rank="1"/>
  </conditionalFormatting>
  <conditionalFormatting sqref="Y3:Y90">
    <cfRule type="top10" dxfId="1" priority="44" rank="1"/>
    <cfRule type="top10" dxfId="2" priority="45" bottom="1" rank="1"/>
  </conditionalFormatting>
  <conditionalFormatting sqref="Z3:Z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2026-05-29T01:48:40Z</dcterms:created>
  <dcterms:modified xsi:type="dcterms:W3CDTF">2026-05-29T01:48:40Z</dcterms:modified>
</cp:coreProperties>
</file>