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<sst xmlns="http://schemas.openxmlformats.org/spreadsheetml/2006/main" count="210" uniqueCount="128">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</sst>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-0.1445274353027344</v>
      </c>
      <c r="E3" s="2">
        <v>-0.1204681396484375</v>
      </c>
      <c r="F3" s="2">
        <v>-0.09525918960571289</v>
      </c>
      <c r="G3" s="2">
        <v>-0.1019105911254883</v>
      </c>
      <c r="H3" s="2">
        <v>-0.09678936004638672</v>
      </c>
      <c r="I3" s="2">
        <v>-0.103705883026123</v>
      </c>
      <c r="J3" s="2">
        <v>-0.1339759826660156</v>
      </c>
      <c r="K3" s="2">
        <v>-0.1593437194824219</v>
      </c>
      <c r="L3" s="2">
        <v>-0.1732349395751953</v>
      </c>
      <c r="M3" s="2">
        <v>-0.1053447723388672</v>
      </c>
      <c r="N3" s="2">
        <v>-0.1136398315429688</v>
      </c>
      <c r="O3" s="2">
        <v>-0.1230411529541016</v>
      </c>
      <c r="P3" s="2">
        <v>-0.1189422607421875</v>
      </c>
      <c r="Q3" s="2">
        <v>-0.1855993270874023</v>
      </c>
      <c r="R3" s="2">
        <v>-0.1462459564208984</v>
      </c>
      <c r="S3" s="2">
        <v>-0.1062755584716797</v>
      </c>
      <c r="T3" s="2">
        <v>-0.1022977828979492</v>
      </c>
      <c r="U3" s="2">
        <v>-0.1661739349365234</v>
      </c>
      <c r="V3" s="2">
        <v>-0.11541748046875</v>
      </c>
      <c r="W3" s="2">
        <v>-0.1691999435424805</v>
      </c>
      <c r="X3" s="2">
        <v>-0.2035198211669922</v>
      </c>
      <c r="Y3" s="2">
        <v>-0.2214412689208984</v>
      </c>
      <c r="Z3" s="2">
        <v>-0.1925144195556641</v>
      </c>
      <c r="AA3" s="2">
        <v>-0.1984004974365234</v>
      </c>
    </row>
    <row r="4" spans="1:27">
      <c r="A4">
        <v>39428</v>
      </c>
      <c r="B4" t="s">
        <v>1</v>
      </c>
      <c r="C4" t="s">
        <v>85</v>
      </c>
      <c r="D4" s="2">
        <v>-0.1277456283569336</v>
      </c>
      <c r="E4" s="2">
        <v>-0.1032857894897461</v>
      </c>
      <c r="F4" s="2">
        <v>-0.07724952697753906</v>
      </c>
      <c r="G4" s="2">
        <v>-0.08624792098999023</v>
      </c>
      <c r="H4" s="2">
        <v>-0.07946968078613281</v>
      </c>
      <c r="I4" s="2">
        <v>-0.08603096008300781</v>
      </c>
      <c r="J4" s="2">
        <v>-0.1173176765441895</v>
      </c>
      <c r="K4" s="2">
        <v>-0.1413030624389648</v>
      </c>
      <c r="L4" s="2">
        <v>-0.1544036865234375</v>
      </c>
      <c r="M4" s="2">
        <v>-0.08176326751708984</v>
      </c>
      <c r="N4" s="2">
        <v>-0.08839035034179688</v>
      </c>
      <c r="O4" s="2">
        <v>-0.100433349609375</v>
      </c>
      <c r="P4" s="2">
        <v>-0.09627628326416016</v>
      </c>
      <c r="Q4" s="2">
        <v>-0.1659793853759766</v>
      </c>
      <c r="R4" s="2">
        <v>-0.1256160736083984</v>
      </c>
      <c r="S4" s="2">
        <v>-0.08608150482177734</v>
      </c>
      <c r="T4" s="2">
        <v>-0.08000946044921875</v>
      </c>
      <c r="U4" s="2">
        <v>-0.1444902420043945</v>
      </c>
      <c r="V4" s="2">
        <v>-0.08761215209960938</v>
      </c>
      <c r="W4" s="2">
        <v>-0.1421232223510742</v>
      </c>
      <c r="X4" s="2">
        <v>-0.1790552139282227</v>
      </c>
      <c r="Y4" s="2">
        <v>-0.1953868865966797</v>
      </c>
      <c r="Z4" s="2">
        <v>-0.1728553771972656</v>
      </c>
      <c r="AA4" s="2">
        <v>-0.1826305389404297</v>
      </c>
    </row>
    <row r="5" spans="1:27">
      <c r="A5">
        <v>29385</v>
      </c>
      <c r="B5" t="s">
        <v>2</v>
      </c>
      <c r="C5" t="s">
        <v>85</v>
      </c>
      <c r="D5" s="2">
        <v>-0.15789794921875</v>
      </c>
      <c r="E5" s="2">
        <v>-0.1315913200378418</v>
      </c>
      <c r="F5" s="2">
        <v>-0.1053829193115234</v>
      </c>
      <c r="G5" s="2">
        <v>-0.1128759384155273</v>
      </c>
      <c r="H5" s="2">
        <v>-0.1072497367858887</v>
      </c>
      <c r="I5" s="2">
        <v>-0.1140837669372559</v>
      </c>
      <c r="J5" s="2">
        <v>-0.1461272239685059</v>
      </c>
      <c r="K5" s="2">
        <v>-0.1730232238769531</v>
      </c>
      <c r="L5" s="2">
        <v>-0.1883449554443359</v>
      </c>
      <c r="M5" s="2">
        <v>-0.1169013977050781</v>
      </c>
      <c r="N5" s="2">
        <v>-0.1213932037353516</v>
      </c>
      <c r="O5" s="2">
        <v>-0.1305322647094727</v>
      </c>
      <c r="P5" s="2">
        <v>-0.1241445541381836</v>
      </c>
      <c r="Q5" s="2">
        <v>-0.200596809387207</v>
      </c>
      <c r="R5" s="2">
        <v>-0.155116081237793</v>
      </c>
      <c r="S5" s="2">
        <v>-0.115325927734375</v>
      </c>
      <c r="T5" s="2">
        <v>-0.1093416213989258</v>
      </c>
      <c r="U5" s="2">
        <v>-0.1758260726928711</v>
      </c>
      <c r="V5" s="2">
        <v>-0.1301040649414062</v>
      </c>
      <c r="W5" s="2">
        <v>-0.1859540939331055</v>
      </c>
      <c r="X5" s="2">
        <v>-0.2227563858032227</v>
      </c>
      <c r="Y5" s="2">
        <v>-0.2407569885253906</v>
      </c>
      <c r="Z5" s="2">
        <v>-0.213261604309082</v>
      </c>
      <c r="AA5" s="2">
        <v>-0.2172460556030273</v>
      </c>
    </row>
    <row r="6" spans="1:27">
      <c r="A6">
        <v>39385</v>
      </c>
      <c r="B6" t="s">
        <v>3</v>
      </c>
      <c r="C6" t="s">
        <v>85</v>
      </c>
      <c r="D6" s="2">
        <v>-0.1586389541625977</v>
      </c>
      <c r="E6" s="2">
        <v>-0.1322417259216309</v>
      </c>
      <c r="F6" s="2">
        <v>-0.1059985160827637</v>
      </c>
      <c r="G6" s="2">
        <v>-0.1134710311889648</v>
      </c>
      <c r="H6" s="2">
        <v>-0.1078062057495117</v>
      </c>
      <c r="I6" s="2">
        <v>-0.1147017478942871</v>
      </c>
      <c r="J6" s="2">
        <v>-0.1467151641845703</v>
      </c>
      <c r="K6" s="2">
        <v>-0.1737327575683594</v>
      </c>
      <c r="L6" s="2">
        <v>-0.1890659332275391</v>
      </c>
      <c r="M6" s="2">
        <v>-0.1173782348632812</v>
      </c>
      <c r="N6" s="2">
        <v>-0.1216793060302734</v>
      </c>
      <c r="O6" s="2">
        <v>-0.1306552886962891</v>
      </c>
      <c r="P6" s="2">
        <v>-0.1240978240966797</v>
      </c>
      <c r="Q6" s="2">
        <v>-0.2010993957519531</v>
      </c>
      <c r="R6" s="2">
        <v>-0.1551284790039062</v>
      </c>
      <c r="S6" s="2">
        <v>-0.115391731262207</v>
      </c>
      <c r="T6" s="2">
        <v>-0.1094436645507812</v>
      </c>
      <c r="U6" s="2">
        <v>-0.1762065887451172</v>
      </c>
      <c r="V6" s="2">
        <v>-0.1309967041015625</v>
      </c>
      <c r="W6" s="2">
        <v>-0.1869468688964844</v>
      </c>
      <c r="X6" s="2">
        <v>-0.2237529754638672</v>
      </c>
      <c r="Y6" s="2">
        <v>-0.2419795989990234</v>
      </c>
      <c r="Z6" s="2">
        <v>-0.2143497467041016</v>
      </c>
      <c r="AA6" s="2">
        <v>-0.2181606292724609</v>
      </c>
    </row>
    <row r="7" spans="1:27">
      <c r="A7">
        <v>79135</v>
      </c>
      <c r="B7" t="s">
        <v>4</v>
      </c>
      <c r="C7" t="s">
        <v>85</v>
      </c>
      <c r="D7" s="2">
        <v>0</v>
      </c>
      <c r="E7" s="2">
        <v>0</v>
      </c>
      <c r="F7" s="2">
        <v>4.76837158203125E-07</v>
      </c>
      <c r="G7" s="2">
        <v>4.291534423828125E-06</v>
      </c>
      <c r="H7" s="2">
        <v>-4.243850708007812E-05</v>
      </c>
      <c r="I7" s="2">
        <v>0</v>
      </c>
      <c r="J7" s="2">
        <v>3.814697265625E-06</v>
      </c>
      <c r="K7" s="2">
        <v>4.76837158203125E-06</v>
      </c>
      <c r="L7" s="2">
        <v>0</v>
      </c>
      <c r="M7" s="2">
        <v>2.002716064453125E-05</v>
      </c>
      <c r="N7" s="2">
        <v>0</v>
      </c>
      <c r="O7" s="2">
        <v>2.86102294921875E-06</v>
      </c>
      <c r="P7" s="2">
        <v>0</v>
      </c>
      <c r="Q7" s="2">
        <v>1.811981201171875E-05</v>
      </c>
      <c r="R7" s="2">
        <v>0</v>
      </c>
      <c r="S7" s="2">
        <v>0</v>
      </c>
      <c r="T7" s="2">
        <v>-1.9073486328125E-05</v>
      </c>
      <c r="U7" s="2">
        <v>0</v>
      </c>
      <c r="V7" s="2">
        <v>0</v>
      </c>
      <c r="W7" s="2">
        <v>8.58306884765625E-06</v>
      </c>
      <c r="X7" s="2">
        <v>-1.9073486328125E-06</v>
      </c>
      <c r="Y7" s="2">
        <v>0</v>
      </c>
      <c r="Z7" s="2">
        <v>0</v>
      </c>
      <c r="AA7" s="2">
        <v>-8.58306884765625E-06</v>
      </c>
    </row>
    <row r="8" spans="1:27">
      <c r="A8">
        <v>29396</v>
      </c>
      <c r="B8" t="s">
        <v>5</v>
      </c>
      <c r="C8" t="s">
        <v>85</v>
      </c>
      <c r="D8" s="2">
        <v>-0.1604690551757812</v>
      </c>
      <c r="E8" s="2">
        <v>-0.1339430809020996</v>
      </c>
      <c r="F8" s="2">
        <v>-0.1077094078063965</v>
      </c>
      <c r="G8" s="2">
        <v>-0.1150779724121094</v>
      </c>
      <c r="H8" s="2">
        <v>-0.1095376014709473</v>
      </c>
      <c r="I8" s="2">
        <v>-0.1164379119873047</v>
      </c>
      <c r="J8" s="2">
        <v>-0.1486115455627441</v>
      </c>
      <c r="K8" s="2">
        <v>-0.1758413314819336</v>
      </c>
      <c r="L8" s="2">
        <v>-0.1916522979736328</v>
      </c>
      <c r="M8" s="2">
        <v>-0.120570182800293</v>
      </c>
      <c r="N8" s="2">
        <v>-0.1251735687255859</v>
      </c>
      <c r="O8" s="2">
        <v>-0.1341829299926758</v>
      </c>
      <c r="P8" s="2">
        <v>-0.1276168823242188</v>
      </c>
      <c r="Q8" s="2">
        <v>-0.2043418884277344</v>
      </c>
      <c r="R8" s="2">
        <v>-0.1589155197143555</v>
      </c>
      <c r="S8" s="2">
        <v>-0.1189031600952148</v>
      </c>
      <c r="T8" s="2">
        <v>-0.1128578186035156</v>
      </c>
      <c r="U8" s="2">
        <v>-0.1792964935302734</v>
      </c>
      <c r="V8" s="2">
        <v>-0.1342878341674805</v>
      </c>
      <c r="W8" s="2">
        <v>-0.1903247833251953</v>
      </c>
      <c r="X8" s="2">
        <v>-0.2271747589111328</v>
      </c>
      <c r="Y8" s="2">
        <v>-0.2451019287109375</v>
      </c>
      <c r="Z8" s="2">
        <v>-0.2169780731201172</v>
      </c>
      <c r="AA8" s="2">
        <v>-0.2203607559204102</v>
      </c>
    </row>
    <row r="9" spans="1:27">
      <c r="A9">
        <v>29398</v>
      </c>
      <c r="B9" t="s">
        <v>6</v>
      </c>
      <c r="C9" t="s">
        <v>85</v>
      </c>
      <c r="D9" s="2">
        <v>-0.1371183395385742</v>
      </c>
      <c r="E9" s="2">
        <v>-0.1137971878051758</v>
      </c>
      <c r="F9" s="2">
        <v>-0.08951377868652344</v>
      </c>
      <c r="G9" s="2">
        <v>-0.09687519073486328</v>
      </c>
      <c r="H9" s="2">
        <v>-0.09126377105712891</v>
      </c>
      <c r="I9" s="2">
        <v>-0.09781408309936523</v>
      </c>
      <c r="J9" s="2">
        <v>-0.1270895004272461</v>
      </c>
      <c r="K9" s="2">
        <v>-0.1513509750366211</v>
      </c>
      <c r="L9" s="2">
        <v>-0.1649465560913086</v>
      </c>
      <c r="M9" s="2">
        <v>-0.09880542755126953</v>
      </c>
      <c r="N9" s="2">
        <v>-0.1055612564086914</v>
      </c>
      <c r="O9" s="2">
        <v>-0.1149635314941406</v>
      </c>
      <c r="P9" s="2">
        <v>-0.1118535995483398</v>
      </c>
      <c r="Q9" s="2">
        <v>-0.1772089004516602</v>
      </c>
      <c r="R9" s="2">
        <v>-0.1381940841674805</v>
      </c>
      <c r="S9" s="2">
        <v>-0.1001987457275391</v>
      </c>
      <c r="T9" s="2">
        <v>-0.0952606201171875</v>
      </c>
      <c r="U9" s="2">
        <v>-0.1576766967773438</v>
      </c>
      <c r="V9" s="2">
        <v>-0.1072015762329102</v>
      </c>
      <c r="W9" s="2">
        <v>-0.159022331237793</v>
      </c>
      <c r="X9" s="2">
        <v>-0.1934404373168945</v>
      </c>
      <c r="Y9" s="2">
        <v>-0.2090797424316406</v>
      </c>
      <c r="Z9" s="2">
        <v>-0.1837806701660156</v>
      </c>
      <c r="AA9" s="2">
        <v>-0.1903362274169922</v>
      </c>
    </row>
    <row r="10" spans="1:27">
      <c r="A10">
        <v>39398</v>
      </c>
      <c r="B10" t="s">
        <v>7</v>
      </c>
      <c r="C10" t="s">
        <v>85</v>
      </c>
      <c r="D10" s="2">
        <v>-0.1423482894897461</v>
      </c>
      <c r="E10" s="2">
        <v>-0.1184358596801758</v>
      </c>
      <c r="F10" s="2">
        <v>-0.09332180023193359</v>
      </c>
      <c r="G10" s="2">
        <v>-0.1002163887023926</v>
      </c>
      <c r="H10" s="2">
        <v>-0.09493875503540039</v>
      </c>
      <c r="I10" s="2">
        <v>-0.101750373840332</v>
      </c>
      <c r="J10" s="2">
        <v>-0.1319036483764648</v>
      </c>
      <c r="K10" s="2">
        <v>-0.1569910049438477</v>
      </c>
      <c r="L10" s="2">
        <v>-0.1707897186279297</v>
      </c>
      <c r="M10" s="2">
        <v>-0.1029891967773438</v>
      </c>
      <c r="N10" s="2">
        <v>-0.1108798980712891</v>
      </c>
      <c r="O10" s="2">
        <v>-0.1204280853271484</v>
      </c>
      <c r="P10" s="2">
        <v>-0.1165227890014648</v>
      </c>
      <c r="Q10" s="2">
        <v>-0.1831474304199219</v>
      </c>
      <c r="R10" s="2">
        <v>-0.1437587738037109</v>
      </c>
      <c r="S10" s="2">
        <v>-0.1041812896728516</v>
      </c>
      <c r="T10" s="2">
        <v>-0.09988975524902344</v>
      </c>
      <c r="U10" s="2">
        <v>-0.1635446548461914</v>
      </c>
      <c r="V10" s="2">
        <v>-0.1125802993774414</v>
      </c>
      <c r="W10" s="2">
        <v>-0.1660089492797852</v>
      </c>
      <c r="X10" s="2">
        <v>-0.2014360427856445</v>
      </c>
      <c r="Y10" s="2">
        <v>-0.2178707122802734</v>
      </c>
      <c r="Z10" s="2">
        <v>-0.1899776458740234</v>
      </c>
      <c r="AA10" s="2">
        <v>-0.1961812973022461</v>
      </c>
    </row>
    <row r="11" spans="1:27">
      <c r="A11">
        <v>39400</v>
      </c>
      <c r="B11" t="s">
        <v>8</v>
      </c>
      <c r="C11" t="s">
        <v>85</v>
      </c>
      <c r="D11" s="2">
        <v>-0.1222972869873047</v>
      </c>
      <c r="E11" s="2">
        <v>-0.09784269332885742</v>
      </c>
      <c r="F11" s="2">
        <v>-0.07175350189208984</v>
      </c>
      <c r="G11" s="2">
        <v>-0.08045625686645508</v>
      </c>
      <c r="H11" s="2">
        <v>-0.07402563095092773</v>
      </c>
      <c r="I11" s="2">
        <v>-0.08044195175170898</v>
      </c>
      <c r="J11" s="2">
        <v>-0.1119880676269531</v>
      </c>
      <c r="K11" s="2">
        <v>-0.1351127624511719</v>
      </c>
      <c r="L11" s="2">
        <v>-0.1482343673706055</v>
      </c>
      <c r="M11" s="2">
        <v>-0.07454109191894531</v>
      </c>
      <c r="N11" s="2">
        <v>-0.08117008209228516</v>
      </c>
      <c r="O11" s="2">
        <v>-0.09499359130859375</v>
      </c>
      <c r="P11" s="2">
        <v>-0.09229183197021484</v>
      </c>
      <c r="Q11" s="2">
        <v>-0.1622161865234375</v>
      </c>
      <c r="R11" s="2">
        <v>-0.1218070983886719</v>
      </c>
      <c r="S11" s="2">
        <v>-0.08188247680664062</v>
      </c>
      <c r="T11" s="2">
        <v>-0.07450199127197266</v>
      </c>
      <c r="U11" s="2">
        <v>-0.1391487121582031</v>
      </c>
      <c r="V11" s="2">
        <v>-0.08087158203125</v>
      </c>
      <c r="W11" s="2">
        <v>-0.1357107162475586</v>
      </c>
      <c r="X11" s="2">
        <v>-0.1724605560302734</v>
      </c>
      <c r="Y11" s="2">
        <v>-0.1871337890625</v>
      </c>
      <c r="Z11" s="2">
        <v>-0.166172981262207</v>
      </c>
      <c r="AA11" s="2">
        <v>-0.1771259307861328</v>
      </c>
    </row>
    <row r="12" spans="1:27">
      <c r="A12">
        <v>29425</v>
      </c>
      <c r="B12" t="s">
        <v>9</v>
      </c>
      <c r="C12" t="s">
        <v>85</v>
      </c>
      <c r="D12" s="2">
        <v>-0.1690559387207031</v>
      </c>
      <c r="E12" s="2">
        <v>-0.1419062614440918</v>
      </c>
      <c r="F12" s="2">
        <v>-0.1155910491943359</v>
      </c>
      <c r="G12" s="2">
        <v>-0.1226191520690918</v>
      </c>
      <c r="H12" s="2">
        <v>-0.1173229217529297</v>
      </c>
      <c r="I12" s="2">
        <v>-0.1243996620178223</v>
      </c>
      <c r="J12" s="2">
        <v>-0.1569395065307617</v>
      </c>
      <c r="K12" s="2">
        <v>-0.1850967407226562</v>
      </c>
      <c r="L12" s="2">
        <v>-0.2022724151611328</v>
      </c>
      <c r="M12" s="2">
        <v>-0.1321697235107422</v>
      </c>
      <c r="N12" s="2">
        <v>-0.1370849609375</v>
      </c>
      <c r="O12" s="2">
        <v>-0.1457414627075195</v>
      </c>
      <c r="P12" s="2">
        <v>-0.1386709213256836</v>
      </c>
      <c r="Q12" s="2">
        <v>-0.2161960601806641</v>
      </c>
      <c r="R12" s="2">
        <v>-0.1709051132202148</v>
      </c>
      <c r="S12" s="2">
        <v>-0.1302680969238281</v>
      </c>
      <c r="T12" s="2">
        <v>-0.1240549087524414</v>
      </c>
      <c r="U12" s="2">
        <v>-0.1903963088989258</v>
      </c>
      <c r="V12" s="2">
        <v>-0.1473455429077148</v>
      </c>
      <c r="W12" s="2">
        <v>-0.2039222717285156</v>
      </c>
      <c r="X12" s="2">
        <v>-0.2408857345581055</v>
      </c>
      <c r="Y12" s="2">
        <v>-0.2586517333984375</v>
      </c>
      <c r="Z12" s="2">
        <v>-0.228764533996582</v>
      </c>
      <c r="AA12" s="2">
        <v>-0.2304697036743164</v>
      </c>
    </row>
    <row r="13" spans="1:27">
      <c r="A13">
        <v>39425</v>
      </c>
      <c r="B13" t="s">
        <v>10</v>
      </c>
      <c r="C13" t="s">
        <v>85</v>
      </c>
      <c r="D13" s="2">
        <v>-0.1707944869995117</v>
      </c>
      <c r="E13" s="2">
        <v>-0.1434769630432129</v>
      </c>
      <c r="F13" s="2">
        <v>-0.1171655654907227</v>
      </c>
      <c r="G13" s="2">
        <v>-0.1241135597229004</v>
      </c>
      <c r="H13" s="2">
        <v>-0.1188144683837891</v>
      </c>
      <c r="I13" s="2">
        <v>-0.1259908676147461</v>
      </c>
      <c r="J13" s="2">
        <v>-0.1585197448730469</v>
      </c>
      <c r="K13" s="2">
        <v>-0.186915397644043</v>
      </c>
      <c r="L13" s="2">
        <v>-0.2044754028320312</v>
      </c>
      <c r="M13" s="2">
        <v>-0.1346244812011719</v>
      </c>
      <c r="N13" s="2">
        <v>-0.139683723449707</v>
      </c>
      <c r="O13" s="2">
        <v>-0.1482639312744141</v>
      </c>
      <c r="P13" s="2">
        <v>-0.1410179138183594</v>
      </c>
      <c r="Q13" s="2">
        <v>-0.2187786102294922</v>
      </c>
      <c r="R13" s="2">
        <v>-0.1734962463378906</v>
      </c>
      <c r="S13" s="2">
        <v>-0.132716178894043</v>
      </c>
      <c r="T13" s="2">
        <v>-0.126490592956543</v>
      </c>
      <c r="U13" s="2">
        <v>-0.1927852630615234</v>
      </c>
      <c r="V13" s="2">
        <v>-0.1503105163574219</v>
      </c>
      <c r="W13" s="2">
        <v>-0.2070379257202148</v>
      </c>
      <c r="X13" s="2">
        <v>-0.2440195083618164</v>
      </c>
      <c r="Y13" s="2">
        <v>-0.261688232421875</v>
      </c>
      <c r="Z13" s="2">
        <v>-0.2313098907470703</v>
      </c>
      <c r="AA13" s="2">
        <v>-0.2325687408447266</v>
      </c>
    </row>
    <row r="14" spans="1:27">
      <c r="A14">
        <v>29435</v>
      </c>
      <c r="B14" t="s">
        <v>11</v>
      </c>
      <c r="C14" t="s">
        <v>85</v>
      </c>
      <c r="D14" s="2">
        <v>-0.1324262619018555</v>
      </c>
      <c r="E14" s="2">
        <v>-0.1081051826477051</v>
      </c>
      <c r="F14" s="2">
        <v>-0.08254289627075195</v>
      </c>
      <c r="G14" s="2">
        <v>-0.09084081649780273</v>
      </c>
      <c r="H14" s="2">
        <v>-0.08461332321166992</v>
      </c>
      <c r="I14" s="2">
        <v>-0.09108161926269531</v>
      </c>
      <c r="J14" s="2">
        <v>-0.1220011711120605</v>
      </c>
      <c r="K14" s="2">
        <v>-0.1461296081542969</v>
      </c>
      <c r="L14" s="2">
        <v>-0.1595849990844727</v>
      </c>
      <c r="M14" s="2">
        <v>-0.08860969543457031</v>
      </c>
      <c r="N14" s="2">
        <v>-0.09507274627685547</v>
      </c>
      <c r="O14" s="2">
        <v>-0.1065568923950195</v>
      </c>
      <c r="P14" s="2">
        <v>-0.1028528213500977</v>
      </c>
      <c r="Q14" s="2">
        <v>-0.1720676422119141</v>
      </c>
      <c r="R14" s="2">
        <v>-0.1315412521362305</v>
      </c>
      <c r="S14" s="2">
        <v>-0.09230232238769531</v>
      </c>
      <c r="T14" s="2">
        <v>-0.0862274169921875</v>
      </c>
      <c r="U14" s="2">
        <v>-0.1504421234130859</v>
      </c>
      <c r="V14" s="2">
        <v>-0.09607028961181641</v>
      </c>
      <c r="W14" s="2">
        <v>-0.1497430801391602</v>
      </c>
      <c r="X14" s="2">
        <v>-0.1861715316772461</v>
      </c>
      <c r="Y14" s="2">
        <v>-0.2020072937011719</v>
      </c>
      <c r="Z14" s="2">
        <v>-0.1786346435546875</v>
      </c>
      <c r="AA14" s="2">
        <v>-0.1872615814208984</v>
      </c>
    </row>
    <row r="15" spans="1:27">
      <c r="A15">
        <v>39435</v>
      </c>
      <c r="B15" t="s">
        <v>12</v>
      </c>
      <c r="C15" t="s">
        <v>85</v>
      </c>
      <c r="D15" s="2">
        <v>-0.128870964050293</v>
      </c>
      <c r="E15" s="2">
        <v>-0.1044769287109375</v>
      </c>
      <c r="F15" s="2">
        <v>-0.0786280632019043</v>
      </c>
      <c r="G15" s="2">
        <v>-0.08724689483642578</v>
      </c>
      <c r="H15" s="2">
        <v>-0.0807805061340332</v>
      </c>
      <c r="I15" s="2">
        <v>-0.08739376068115234</v>
      </c>
      <c r="J15" s="2">
        <v>-0.1184635162353516</v>
      </c>
      <c r="K15" s="2">
        <v>-0.1422882080078125</v>
      </c>
      <c r="L15" s="2">
        <v>-0.1555671691894531</v>
      </c>
      <c r="M15" s="2">
        <v>-0.08336353302001953</v>
      </c>
      <c r="N15" s="2">
        <v>-0.08991909027099609</v>
      </c>
      <c r="O15" s="2">
        <v>-0.1021718978881836</v>
      </c>
      <c r="P15" s="2">
        <v>-0.09858989715576172</v>
      </c>
      <c r="Q15" s="2">
        <v>-0.1681318283081055</v>
      </c>
      <c r="R15" s="2">
        <v>-0.1276979446411133</v>
      </c>
      <c r="S15" s="2">
        <v>-0.08819675445556641</v>
      </c>
      <c r="T15" s="2">
        <v>-0.08178234100341797</v>
      </c>
      <c r="U15" s="2">
        <v>-0.1461763381958008</v>
      </c>
      <c r="V15" s="2">
        <v>-0.09001827239990234</v>
      </c>
      <c r="W15" s="2">
        <v>-0.144439697265625</v>
      </c>
      <c r="X15" s="2">
        <v>-0.1809091567993164</v>
      </c>
      <c r="Y15" s="2">
        <v>-0.1966514587402344</v>
      </c>
      <c r="Z15" s="2">
        <v>-0.1741580963134766</v>
      </c>
      <c r="AA15" s="2">
        <v>-0.1837253570556641</v>
      </c>
    </row>
    <row r="16" spans="1:27">
      <c r="A16">
        <v>39003</v>
      </c>
      <c r="B16" t="s">
        <v>13</v>
      </c>
      <c r="C16" t="s">
        <v>86</v>
      </c>
      <c r="D16" s="2">
        <v>-0.0357513427734375</v>
      </c>
      <c r="E16" s="2">
        <v>-0.02650117874145508</v>
      </c>
      <c r="F16" s="2">
        <v>-0.02725076675415039</v>
      </c>
      <c r="G16" s="2">
        <v>-0.0281519889831543</v>
      </c>
      <c r="H16" s="2">
        <v>-0.02995777130126953</v>
      </c>
      <c r="I16" s="2">
        <v>-0.03311061859130859</v>
      </c>
      <c r="K16" s="2">
        <v>-0.06519508361816406</v>
      </c>
      <c r="L16" s="2">
        <v>-0.06356048583984375</v>
      </c>
      <c r="M16" s="2">
        <v>-0.05156040191650391</v>
      </c>
      <c r="N16" s="2">
        <v>-0.04824161529541016</v>
      </c>
      <c r="O16" s="2">
        <v>-0.05312061309814453</v>
      </c>
      <c r="P16" s="2">
        <v>-0.04123973846435547</v>
      </c>
      <c r="Q16" s="2">
        <v>-0.05759048461914062</v>
      </c>
      <c r="R16" s="2">
        <v>-0.04878139495849609</v>
      </c>
      <c r="S16" s="2">
        <v>-0.07196140289306641</v>
      </c>
      <c r="T16" s="2">
        <v>-0.04606151580810547</v>
      </c>
      <c r="U16" s="2">
        <v>-0.06900215148925781</v>
      </c>
      <c r="V16" s="2">
        <v>-0.07583141326904297</v>
      </c>
      <c r="W16" s="2">
        <v>-0.07703590393066406</v>
      </c>
      <c r="X16" s="2">
        <v>-0.07728385925292969</v>
      </c>
      <c r="Y16" s="2">
        <v>-0.09235572814941406</v>
      </c>
      <c r="Z16" s="2">
        <v>-0.06620311737060547</v>
      </c>
      <c r="AA16" s="2">
        <v>-0.06585311889648438</v>
      </c>
    </row>
    <row r="17" spans="1:27">
      <c r="A17">
        <v>39184</v>
      </c>
      <c r="B17" t="s">
        <v>14</v>
      </c>
      <c r="C17" t="s">
        <v>86</v>
      </c>
      <c r="D17" s="2">
        <v>-0.01132011413574219</v>
      </c>
      <c r="E17" s="2">
        <v>-0.005506992340087891</v>
      </c>
      <c r="F17" s="2">
        <v>-0.00799560546875</v>
      </c>
      <c r="G17" s="2">
        <v>-0.008109569549560547</v>
      </c>
      <c r="H17" s="2">
        <v>-0.009360313415527344</v>
      </c>
      <c r="I17" s="2">
        <v>-0.008848667144775391</v>
      </c>
      <c r="K17" s="2">
        <v>-0.02054691314697266</v>
      </c>
      <c r="L17" s="2">
        <v>-0.02001476287841797</v>
      </c>
      <c r="M17" s="2">
        <v>-0.01316356658935547</v>
      </c>
      <c r="N17" s="2">
        <v>-0.01074695587158203</v>
      </c>
      <c r="O17" s="2">
        <v>-0.01376247406005859</v>
      </c>
      <c r="P17" s="2">
        <v>-0.009041786193847656</v>
      </c>
      <c r="Q17" s="2">
        <v>-0.01150035858154297</v>
      </c>
      <c r="R17" s="2">
        <v>-0.01258468627929688</v>
      </c>
      <c r="S17" s="2">
        <v>-0.0214691162109375</v>
      </c>
      <c r="T17" s="2">
        <v>-0.01499843597412109</v>
      </c>
      <c r="U17" s="2">
        <v>-0.02126789093017578</v>
      </c>
      <c r="V17" s="2">
        <v>-0.02969741821289062</v>
      </c>
      <c r="W17" s="2">
        <v>-0.03149604797363281</v>
      </c>
      <c r="X17" s="2">
        <v>-0.03073501586914062</v>
      </c>
      <c r="Y17" s="2">
        <v>-0.03579902648925781</v>
      </c>
      <c r="Z17" s="2">
        <v>-0.02515983581542969</v>
      </c>
      <c r="AA17" s="2">
        <v>-0.02529335021972656</v>
      </c>
    </row>
    <row r="18" spans="1:27">
      <c r="A18">
        <v>39005</v>
      </c>
      <c r="B18" t="s">
        <v>15</v>
      </c>
      <c r="C18" t="s">
        <v>86</v>
      </c>
      <c r="D18" s="2">
        <v>-0.02367115020751953</v>
      </c>
      <c r="E18" s="2">
        <v>-0.01617097854614258</v>
      </c>
      <c r="F18" s="2">
        <v>-0.01755237579345703</v>
      </c>
      <c r="G18" s="2">
        <v>-0.01761627197265625</v>
      </c>
      <c r="H18" s="2">
        <v>-0.01972866058349609</v>
      </c>
      <c r="I18" s="2">
        <v>-0.02011251449584961</v>
      </c>
      <c r="J18" s="2">
        <v>-0.02696132659912109</v>
      </c>
      <c r="K18" s="2">
        <v>-0.03689384460449219</v>
      </c>
      <c r="L18" s="2">
        <v>-0.03551101684570312</v>
      </c>
      <c r="M18" s="2">
        <v>-0.02829551696777344</v>
      </c>
      <c r="N18" s="2">
        <v>-0.02558994293212891</v>
      </c>
      <c r="O18" s="2">
        <v>-0.02851963043212891</v>
      </c>
      <c r="P18" s="2">
        <v>-0.01998615264892578</v>
      </c>
      <c r="Q18" s="2">
        <v>-0.0263671875</v>
      </c>
      <c r="R18" s="2">
        <v>-0.02773189544677734</v>
      </c>
      <c r="S18" s="2">
        <v>-0.03974819183349609</v>
      </c>
      <c r="T18" s="2">
        <v>-0.02749061584472656</v>
      </c>
      <c r="U18" s="2">
        <v>-0.03790664672851562</v>
      </c>
      <c r="V18" s="2">
        <v>-0.04707145690917969</v>
      </c>
      <c r="W18" s="2">
        <v>-0.04896450042724609</v>
      </c>
      <c r="X18" s="2">
        <v>-0.04903507232666016</v>
      </c>
      <c r="Y18" s="2">
        <v>-0.05770111083984375</v>
      </c>
      <c r="Z18" s="2">
        <v>-0.04210186004638672</v>
      </c>
      <c r="AA18" s="2">
        <v>-0.04142093658447266</v>
      </c>
    </row>
    <row r="19" spans="1:27">
      <c r="A19">
        <v>39010</v>
      </c>
      <c r="B19" t="s">
        <v>16</v>
      </c>
      <c r="C19" t="s">
        <v>86</v>
      </c>
      <c r="D19" s="2">
        <v>-0.05343437194824219</v>
      </c>
      <c r="E19" s="2">
        <v>-0.0545353889465332</v>
      </c>
      <c r="F19" s="2">
        <v>-0.05139541625976562</v>
      </c>
      <c r="G19" s="2">
        <v>-0.04973888397216797</v>
      </c>
      <c r="H19" s="2">
        <v>-0.04961919784545898</v>
      </c>
      <c r="I19" s="2">
        <v>-0.05081558227539062</v>
      </c>
      <c r="J19" s="2">
        <v>-0.05225658416748047</v>
      </c>
      <c r="K19" s="2">
        <v>-0.05784797668457031</v>
      </c>
      <c r="L19" s="2">
        <v>-0.06347084045410156</v>
      </c>
      <c r="M19" s="2">
        <v>-0.06711006164550781</v>
      </c>
      <c r="N19" s="2">
        <v>-0.07013225555419922</v>
      </c>
      <c r="O19" s="2">
        <v>-0.06655979156494141</v>
      </c>
      <c r="P19" s="2">
        <v>-0.06786155700683594</v>
      </c>
      <c r="Q19" s="2">
        <v>-0.06836605072021484</v>
      </c>
      <c r="R19" s="2">
        <v>-0.07035923004150391</v>
      </c>
      <c r="S19" s="2">
        <v>-0.06993675231933594</v>
      </c>
      <c r="T19" s="2">
        <v>-0.06950759887695312</v>
      </c>
      <c r="U19" s="2">
        <v>-0.07165241241455078</v>
      </c>
      <c r="V19" s="2">
        <v>-0.08047389984130859</v>
      </c>
      <c r="W19" s="2">
        <v>-0.08069515228271484</v>
      </c>
      <c r="X19" s="2">
        <v>-0.08311653137207031</v>
      </c>
      <c r="Y19" s="2">
        <v>-0.08378219604492188</v>
      </c>
      <c r="AA19" s="2">
        <v>-0.0648040771484375</v>
      </c>
    </row>
    <row r="20" spans="1:27">
      <c r="A20">
        <v>39015</v>
      </c>
      <c r="B20" t="s">
        <v>17</v>
      </c>
      <c r="C20" t="s">
        <v>86</v>
      </c>
      <c r="D20" s="2">
        <v>-0.0116729736328125</v>
      </c>
      <c r="E20" s="2">
        <v>-0.005911827087402344</v>
      </c>
      <c r="F20" s="2">
        <v>-0.008381366729736328</v>
      </c>
      <c r="G20" s="2">
        <v>-0.008512020111083984</v>
      </c>
      <c r="H20" s="2">
        <v>-0.009800434112548828</v>
      </c>
      <c r="I20" s="2">
        <v>-0.009271621704101562</v>
      </c>
      <c r="J20" s="2">
        <v>-0.01401329040527344</v>
      </c>
      <c r="K20" s="2">
        <v>-0.02079296112060547</v>
      </c>
      <c r="L20" s="2">
        <v>-0.02028083801269531</v>
      </c>
      <c r="M20" s="2">
        <v>-0.01349067687988281</v>
      </c>
      <c r="N20" s="2">
        <v>-0.01110553741455078</v>
      </c>
      <c r="O20" s="2">
        <v>-0.01404476165771484</v>
      </c>
      <c r="P20" s="2">
        <v>-0.009299278259277344</v>
      </c>
      <c r="Q20" s="2">
        <v>-0.01177310943603516</v>
      </c>
      <c r="R20" s="2">
        <v>-0.01291370391845703</v>
      </c>
      <c r="S20" s="2">
        <v>-0.02171802520751953</v>
      </c>
      <c r="T20" s="2">
        <v>-0.01538562774658203</v>
      </c>
      <c r="U20" s="2">
        <v>-0.02151870727539062</v>
      </c>
      <c r="V20" s="2">
        <v>-0.02994537353515625</v>
      </c>
      <c r="W20" s="2">
        <v>-0.03175258636474609</v>
      </c>
      <c r="X20" s="2">
        <v>-0.03108119964599609</v>
      </c>
      <c r="Y20" s="2">
        <v>-0.03604888916015625</v>
      </c>
      <c r="Z20" s="2">
        <v>-0.02559757232666016</v>
      </c>
      <c r="AA20" s="2">
        <v>-0.02554988861083984</v>
      </c>
    </row>
    <row r="21" spans="1:27">
      <c r="A21">
        <v>39020</v>
      </c>
      <c r="B21" t="s">
        <v>18</v>
      </c>
      <c r="C21" t="s">
        <v>86</v>
      </c>
      <c r="D21" s="2">
        <v>-0.12652587890625</v>
      </c>
      <c r="E21" s="2">
        <v>-0.114466667175293</v>
      </c>
      <c r="F21" s="2">
        <v>-0.1063995361328125</v>
      </c>
      <c r="G21" s="2">
        <v>-0.1021718978881836</v>
      </c>
      <c r="H21" s="2">
        <v>-0.1019468307495117</v>
      </c>
      <c r="I21" s="2">
        <v>-0.1055183410644531</v>
      </c>
      <c r="J21" s="2">
        <v>-0.1214346885681152</v>
      </c>
      <c r="K21" s="2">
        <v>-0.1475496292114258</v>
      </c>
      <c r="L21" s="2">
        <v>-0.1634893417358398</v>
      </c>
      <c r="M21" s="2">
        <v>-0.157801628112793</v>
      </c>
      <c r="N21" s="2">
        <v>-0.1626758575439453</v>
      </c>
      <c r="O21" s="2">
        <v>-0.1657285690307617</v>
      </c>
      <c r="P21" s="2">
        <v>-0.1625185012817383</v>
      </c>
      <c r="Q21" s="2">
        <v>-0.1737251281738281</v>
      </c>
      <c r="R21" s="2">
        <v>-0.1721735000610352</v>
      </c>
      <c r="S21" s="2">
        <v>-0.1784496307373047</v>
      </c>
      <c r="T21" s="2">
        <v>-0.1500530242919922</v>
      </c>
      <c r="U21" s="2">
        <v>-0.1669292449951172</v>
      </c>
      <c r="V21" s="2">
        <v>-0.1703681945800781</v>
      </c>
      <c r="W21" s="2">
        <v>-0.1689176559448242</v>
      </c>
      <c r="X21" s="2">
        <v>-0.1815690994262695</v>
      </c>
      <c r="Y21" s="2">
        <v>-0.1998577117919922</v>
      </c>
      <c r="Z21" s="2">
        <v>-0.1935100555419922</v>
      </c>
      <c r="AA21" s="2">
        <v>-0.1589565277099609</v>
      </c>
    </row>
    <row r="22" spans="1:27">
      <c r="A22">
        <v>39025</v>
      </c>
      <c r="B22" t="s">
        <v>19</v>
      </c>
      <c r="C22" t="s">
        <v>86</v>
      </c>
      <c r="D22" s="2">
        <v>-0.09772300720214844</v>
      </c>
      <c r="E22" s="2">
        <v>-0.08873081207275391</v>
      </c>
      <c r="F22" s="2">
        <v>-0.08232307434082031</v>
      </c>
      <c r="G22" s="2">
        <v>-0.0793609619140625</v>
      </c>
      <c r="H22" s="2">
        <v>-0.07917642593383789</v>
      </c>
      <c r="I22" s="2">
        <v>-0.08221292495727539</v>
      </c>
      <c r="J22" s="2">
        <v>-0.09436225891113281</v>
      </c>
      <c r="K22" s="2">
        <v>-0.1149387359619141</v>
      </c>
      <c r="L22" s="2">
        <v>-0.128875732421875</v>
      </c>
      <c r="M22" s="2">
        <v>-0.132176399230957</v>
      </c>
      <c r="N22" s="2">
        <v>-0.1366043090820312</v>
      </c>
      <c r="O22" s="2">
        <v>-0.1389579772949219</v>
      </c>
      <c r="P22" s="2">
        <v>-0.1372890472412109</v>
      </c>
      <c r="Q22" s="2">
        <v>-0.1475858688354492</v>
      </c>
      <c r="R22" s="2">
        <v>-0.1452913284301758</v>
      </c>
      <c r="S22" s="2">
        <v>-0.1530342102050781</v>
      </c>
      <c r="T22" s="2">
        <v>-0.1285972595214844</v>
      </c>
      <c r="U22" s="2">
        <v>-0.1426734924316406</v>
      </c>
      <c r="V22" s="2">
        <v>-0.1456108093261719</v>
      </c>
      <c r="W22" s="2">
        <v>-0.1425905227661133</v>
      </c>
      <c r="X22" s="2">
        <v>-0.1513805389404297</v>
      </c>
      <c r="Y22" s="2">
        <v>-0.1652107238769531</v>
      </c>
      <c r="Z22" s="2">
        <v>-0.1509437561035156</v>
      </c>
      <c r="AA22" s="2">
        <v>-0.1243495941162109</v>
      </c>
    </row>
    <row r="23" spans="1:27">
      <c r="A23">
        <v>39024</v>
      </c>
      <c r="B23" t="s">
        <v>20</v>
      </c>
      <c r="C23" t="s">
        <v>86</v>
      </c>
      <c r="D23" s="2">
        <v>-0.09772777557373047</v>
      </c>
      <c r="E23" s="2">
        <v>-0.08873653411865234</v>
      </c>
      <c r="F23" s="2">
        <v>-0.08232927322387695</v>
      </c>
      <c r="G23" s="2">
        <v>-0.07936620712280273</v>
      </c>
      <c r="H23" s="2">
        <v>-0.07918119430541992</v>
      </c>
      <c r="I23" s="2">
        <v>-0.08221817016601562</v>
      </c>
      <c r="J23" s="2">
        <v>-0.09436798095703125</v>
      </c>
      <c r="K23" s="2">
        <v>-0.1149473190307617</v>
      </c>
      <c r="L23" s="2">
        <v>-0.1288776397705078</v>
      </c>
      <c r="M23" s="2">
        <v>-0.1321821212768555</v>
      </c>
      <c r="N23" s="2">
        <v>-0.1366119384765625</v>
      </c>
      <c r="O23" s="2">
        <v>-0.1389665603637695</v>
      </c>
      <c r="P23" s="2">
        <v>-0.1372976303100586</v>
      </c>
      <c r="Q23" s="2">
        <v>-0.1475954055786133</v>
      </c>
      <c r="R23" s="2">
        <v>-0.1453018188476562</v>
      </c>
      <c r="S23" s="2">
        <v>-0.1530447006225586</v>
      </c>
      <c r="T23" s="2">
        <v>-0.1286048889160156</v>
      </c>
      <c r="U23" s="2">
        <v>-0.1426839828491211</v>
      </c>
      <c r="V23" s="2">
        <v>-0.1456203460693359</v>
      </c>
      <c r="W23" s="2">
        <v>-0.1425981521606445</v>
      </c>
      <c r="X23" s="2">
        <v>-0.1513891220092773</v>
      </c>
      <c r="Y23" s="2">
        <v>-0.1652183532714844</v>
      </c>
      <c r="AA23" s="2">
        <v>-0.1243619918823242</v>
      </c>
    </row>
    <row r="24" spans="1:27">
      <c r="A24">
        <v>79134</v>
      </c>
      <c r="B24" t="s">
        <v>21</v>
      </c>
      <c r="C24" t="s">
        <v>86</v>
      </c>
      <c r="D24" s="2">
        <v>0</v>
      </c>
      <c r="E24" s="2">
        <v>0</v>
      </c>
      <c r="F24" s="2">
        <v>4.76837158203125E-07</v>
      </c>
      <c r="G24" s="2">
        <v>4.291534423828125E-06</v>
      </c>
      <c r="H24" s="2">
        <v>-4.243850708007812E-05</v>
      </c>
      <c r="I24" s="2">
        <v>0</v>
      </c>
      <c r="J24" s="2">
        <v>3.814697265625E-06</v>
      </c>
      <c r="K24" s="2">
        <v>4.76837158203125E-06</v>
      </c>
      <c r="L24" s="2">
        <v>0</v>
      </c>
      <c r="M24" s="2">
        <v>2.002716064453125E-05</v>
      </c>
      <c r="N24" s="2">
        <v>0</v>
      </c>
      <c r="O24" s="2">
        <v>2.86102294921875E-06</v>
      </c>
      <c r="P24" s="2">
        <v>0</v>
      </c>
      <c r="Q24" s="2">
        <v>1.811981201171875E-05</v>
      </c>
      <c r="R24" s="2">
        <v>0</v>
      </c>
      <c r="S24" s="2">
        <v>0</v>
      </c>
      <c r="T24" s="2">
        <v>-1.9073486328125E-05</v>
      </c>
      <c r="U24" s="2">
        <v>0</v>
      </c>
      <c r="V24" s="2">
        <v>0</v>
      </c>
      <c r="W24" s="2">
        <v>8.58306884765625E-06</v>
      </c>
      <c r="X24" s="2">
        <v>-1.9073486328125E-06</v>
      </c>
      <c r="Y24" s="2">
        <v>0</v>
      </c>
      <c r="Z24" s="2">
        <v>0</v>
      </c>
      <c r="AA24" s="2">
        <v>-8.58306884765625E-06</v>
      </c>
    </row>
    <row r="25" spans="1:27">
      <c r="A25">
        <v>39030</v>
      </c>
      <c r="B25" t="s">
        <v>22</v>
      </c>
      <c r="C25" t="s">
        <v>86</v>
      </c>
      <c r="D25" s="2">
        <v>-0.1048526763916016</v>
      </c>
      <c r="E25" s="2">
        <v>-0.09537029266357422</v>
      </c>
      <c r="F25" s="2">
        <v>-0.08801937103271484</v>
      </c>
      <c r="G25" s="2">
        <v>-0.08483028411865234</v>
      </c>
      <c r="H25" s="2">
        <v>-0.08473110198974609</v>
      </c>
      <c r="I25" s="2">
        <v>-0.08783674240112305</v>
      </c>
      <c r="J25" s="2">
        <v>-0.1007156372070312</v>
      </c>
      <c r="K25" s="2">
        <v>-0.1236715316772461</v>
      </c>
      <c r="L25" s="2">
        <v>-0.1400442123413086</v>
      </c>
      <c r="M25" s="2">
        <v>-0.1467924118041992</v>
      </c>
      <c r="N25" s="2">
        <v>-0.1516828536987305</v>
      </c>
      <c r="O25" s="2">
        <v>-0.1549339294433594</v>
      </c>
      <c r="P25" s="2">
        <v>-0.1518974304199219</v>
      </c>
      <c r="Q25" s="2">
        <v>-0.1623411178588867</v>
      </c>
      <c r="R25" s="2">
        <v>-0.1611728668212891</v>
      </c>
      <c r="S25" s="2">
        <v>-0.1685304641723633</v>
      </c>
      <c r="T25" s="2">
        <v>-0.1430025100708008</v>
      </c>
      <c r="U25" s="2">
        <v>-0.1571121215820312</v>
      </c>
      <c r="V25" s="2">
        <v>-0.1601495742797852</v>
      </c>
      <c r="W25" s="2">
        <v>-0.1571245193481445</v>
      </c>
      <c r="X25" s="2">
        <v>-0.1660232543945312</v>
      </c>
      <c r="Y25" s="2">
        <v>-0.1805648803710938</v>
      </c>
      <c r="Z25" s="2">
        <v>-0.1611118316650391</v>
      </c>
      <c r="AA25" s="2">
        <v>-0.1327085494995117</v>
      </c>
    </row>
    <row r="26" spans="1:27">
      <c r="A26">
        <v>39035</v>
      </c>
      <c r="B26" t="s">
        <v>23</v>
      </c>
      <c r="C26" t="s">
        <v>86</v>
      </c>
      <c r="D26" s="2">
        <v>-0.04660129547119141</v>
      </c>
      <c r="E26" s="2">
        <v>-0.03600645065307617</v>
      </c>
      <c r="F26" s="2">
        <v>-0.03625583648681641</v>
      </c>
      <c r="G26" s="2">
        <v>-0.03780746459960938</v>
      </c>
      <c r="H26" s="2">
        <v>-0.03938436508178711</v>
      </c>
      <c r="I26" s="2">
        <v>-0.04458808898925781</v>
      </c>
      <c r="J26" s="2">
        <v>-0.06036281585693359</v>
      </c>
      <c r="K26" s="2">
        <v>-0.08853721618652344</v>
      </c>
      <c r="L26" s="2">
        <v>-0.08672714233398438</v>
      </c>
      <c r="M26" s="2">
        <v>-0.07101917266845703</v>
      </c>
      <c r="N26" s="2">
        <v>-0.06718540191650391</v>
      </c>
      <c r="O26" s="2">
        <v>-0.07357883453369141</v>
      </c>
      <c r="P26" s="2">
        <v>-0.05905628204345703</v>
      </c>
      <c r="Q26" s="2">
        <v>-0.08310413360595703</v>
      </c>
      <c r="R26" s="2">
        <v>-0.06651687622070312</v>
      </c>
      <c r="S26" s="2">
        <v>-0.09830188751220703</v>
      </c>
      <c r="T26" s="2">
        <v>-0.06185150146484375</v>
      </c>
      <c r="U26" s="2">
        <v>-0.09441852569580078</v>
      </c>
      <c r="V26" s="2">
        <v>-0.09943771362304688</v>
      </c>
      <c r="W26" s="2">
        <v>-0.1001806259155273</v>
      </c>
      <c r="X26" s="2">
        <v>-0.1005706787109375</v>
      </c>
      <c r="Y26" s="2">
        <v>-0.1206398010253906</v>
      </c>
      <c r="Z26" s="2">
        <v>-0.08628368377685547</v>
      </c>
      <c r="AA26" s="2">
        <v>-0.08618640899658203</v>
      </c>
    </row>
    <row r="27" spans="1:27">
      <c r="A27">
        <v>39040</v>
      </c>
      <c r="B27" t="s">
        <v>24</v>
      </c>
      <c r="C27" t="s">
        <v>86</v>
      </c>
      <c r="D27" s="2">
        <v>-0.04574966430664062</v>
      </c>
      <c r="E27" s="2">
        <v>-0.05576944351196289</v>
      </c>
      <c r="F27" s="2">
        <v>-0.05238771438598633</v>
      </c>
      <c r="G27" s="2">
        <v>-0.05101633071899414</v>
      </c>
      <c r="H27" s="2">
        <v>-0.0510249137878418</v>
      </c>
      <c r="I27" s="2">
        <v>-0.05199432373046875</v>
      </c>
      <c r="J27" s="2">
        <v>-0.05286884307861328</v>
      </c>
      <c r="K27" s="2">
        <v>-0.05744552612304688</v>
      </c>
      <c r="L27" s="2">
        <v>-0.05393600463867188</v>
      </c>
      <c r="M27" s="2">
        <v>-0.05722808837890625</v>
      </c>
      <c r="N27" s="2">
        <v>-0.06027698516845703</v>
      </c>
      <c r="O27" s="2">
        <v>-0.05637454986572266</v>
      </c>
      <c r="P27" s="2">
        <v>-0.05845737457275391</v>
      </c>
      <c r="Q27" s="2">
        <v>-0.05856037139892578</v>
      </c>
      <c r="R27" s="2">
        <v>-0.06060504913330078</v>
      </c>
      <c r="S27" s="2">
        <v>-0.05982208251953125</v>
      </c>
      <c r="T27" s="2">
        <v>-0.06003379821777344</v>
      </c>
      <c r="U27" s="2">
        <v>-0.06077861785888672</v>
      </c>
      <c r="V27" s="2">
        <v>-0.06980991363525391</v>
      </c>
      <c r="W27" s="2">
        <v>-0.06973743438720703</v>
      </c>
      <c r="X27" s="2">
        <v>-0.07202053070068359</v>
      </c>
      <c r="Y27" s="2">
        <v>-0.07259750366210938</v>
      </c>
      <c r="Z27" s="2">
        <v>-0.06982803344726562</v>
      </c>
      <c r="AA27" s="2">
        <v>-0.05573940277099609</v>
      </c>
    </row>
    <row r="28" spans="1:27">
      <c r="A28">
        <v>39045</v>
      </c>
      <c r="B28" t="s">
        <v>25</v>
      </c>
      <c r="C28" t="s">
        <v>86</v>
      </c>
      <c r="D28" s="2">
        <v>-0.07962894439697266</v>
      </c>
      <c r="E28" s="2">
        <v>-0.07070589065551758</v>
      </c>
      <c r="F28" s="2">
        <v>-0.06992292404174805</v>
      </c>
      <c r="G28" s="2">
        <v>-0.07133197784423828</v>
      </c>
      <c r="H28" s="2">
        <v>-0.07094717025756836</v>
      </c>
      <c r="I28" s="2">
        <v>-0.07579565048217773</v>
      </c>
      <c r="J28" s="2">
        <v>-0.09387779235839844</v>
      </c>
      <c r="K28" s="2">
        <v>-0.1229276657104492</v>
      </c>
      <c r="L28" s="2">
        <v>-0.1255350112915039</v>
      </c>
      <c r="M28" s="2">
        <v>-0.102116584777832</v>
      </c>
      <c r="N28" s="2">
        <v>-0.1096868515014648</v>
      </c>
      <c r="O28" s="2">
        <v>-0.1118602752685547</v>
      </c>
      <c r="P28" s="2">
        <v>-0.08792304992675781</v>
      </c>
      <c r="Q28" s="2">
        <v>-0.1256494522094727</v>
      </c>
      <c r="R28" s="2">
        <v>-0.09944534301757812</v>
      </c>
      <c r="S28" s="2">
        <v>-0.1460371017456055</v>
      </c>
      <c r="T28" s="2">
        <v>-0.08818626403808594</v>
      </c>
      <c r="U28" s="2">
        <v>-0.1348381042480469</v>
      </c>
      <c r="V28" s="2">
        <v>-0.1347332000732422</v>
      </c>
      <c r="W28" s="2">
        <v>-0.1333742141723633</v>
      </c>
      <c r="X28" s="2">
        <v>-0.1359138488769531</v>
      </c>
      <c r="Y28" s="2">
        <v>-0.1577835083007812</v>
      </c>
      <c r="Z28" s="2">
        <v>-0.1293830871582031</v>
      </c>
      <c r="AA28" s="2">
        <v>-0.1186313629150391</v>
      </c>
    </row>
    <row r="29" spans="1:27">
      <c r="A29">
        <v>39050</v>
      </c>
      <c r="B29" t="s">
        <v>26</v>
      </c>
      <c r="C29" t="s">
        <v>86</v>
      </c>
      <c r="D29" s="2">
        <v>-0.04654312133789062</v>
      </c>
      <c r="E29" s="2">
        <v>-0.03595638275146484</v>
      </c>
      <c r="F29" s="2">
        <v>-0.03621816635131836</v>
      </c>
      <c r="G29" s="2">
        <v>-0.03775930404663086</v>
      </c>
      <c r="H29" s="2">
        <v>-0.039337158203125</v>
      </c>
      <c r="I29" s="2">
        <v>-0.04453325271606445</v>
      </c>
      <c r="J29" s="2">
        <v>-0.06028270721435547</v>
      </c>
      <c r="K29" s="2">
        <v>-0.08841609954833984</v>
      </c>
      <c r="L29" s="2">
        <v>-0.08660507202148438</v>
      </c>
      <c r="M29" s="2">
        <v>-0.07091999053955078</v>
      </c>
      <c r="N29" s="2">
        <v>-0.06711292266845703</v>
      </c>
      <c r="O29" s="2">
        <v>-0.07349395751953125</v>
      </c>
      <c r="P29" s="2">
        <v>-0.0590057373046875</v>
      </c>
      <c r="Q29" s="2">
        <v>-0.08302021026611328</v>
      </c>
      <c r="R29" s="2">
        <v>-0.066436767578125</v>
      </c>
      <c r="S29" s="2">
        <v>-0.09818553924560547</v>
      </c>
      <c r="T29" s="2">
        <v>-0.06180191040039062</v>
      </c>
      <c r="U29" s="2">
        <v>-0.0943145751953125</v>
      </c>
      <c r="V29" s="2">
        <v>-0.09932804107666016</v>
      </c>
      <c r="W29" s="2">
        <v>-0.1000614166259766</v>
      </c>
      <c r="X29" s="2">
        <v>-0.1004476547241211</v>
      </c>
      <c r="Y29" s="2">
        <v>-0.1204853057861328</v>
      </c>
      <c r="Z29" s="2">
        <v>-0.08617973327636719</v>
      </c>
    </row>
    <row r="30" spans="1:27">
      <c r="A30">
        <v>39060</v>
      </c>
      <c r="B30" t="s">
        <v>27</v>
      </c>
      <c r="C30" t="s">
        <v>86</v>
      </c>
      <c r="D30" s="2">
        <v>-0.1050100326538086</v>
      </c>
      <c r="E30" s="2">
        <v>-0.09543085098266602</v>
      </c>
      <c r="F30" s="2">
        <v>-0.08798408508300781</v>
      </c>
      <c r="G30" s="2">
        <v>-0.08477258682250977</v>
      </c>
      <c r="H30" s="2">
        <v>-0.08453273773193359</v>
      </c>
      <c r="I30" s="2">
        <v>-0.08781719207763672</v>
      </c>
      <c r="J30" s="2">
        <v>-0.1006298065185547</v>
      </c>
      <c r="K30" s="2">
        <v>-0.123408317565918</v>
      </c>
      <c r="L30" s="2">
        <v>-0.1398458480834961</v>
      </c>
      <c r="M30" s="2">
        <v>-0.1474094390869141</v>
      </c>
      <c r="N30" s="2">
        <v>-0.1529474258422852</v>
      </c>
      <c r="O30" s="2">
        <v>-0.1561527252197266</v>
      </c>
      <c r="P30" s="2">
        <v>-0.1536073684692383</v>
      </c>
      <c r="Q30" s="2">
        <v>-0.1641998291015625</v>
      </c>
      <c r="R30" s="2">
        <v>-0.1631832122802734</v>
      </c>
      <c r="S30" s="2">
        <v>-0.1705398559570312</v>
      </c>
      <c r="T30" s="2">
        <v>-0.1446104049682617</v>
      </c>
      <c r="U30" s="2">
        <v>-0.1588916778564453</v>
      </c>
      <c r="V30" s="2">
        <v>-0.1618356704711914</v>
      </c>
      <c r="W30" s="2">
        <v>-0.158421516418457</v>
      </c>
      <c r="X30" s="2">
        <v>-0.1676006317138672</v>
      </c>
      <c r="Y30" s="2">
        <v>-0.1817741394042969</v>
      </c>
      <c r="Z30" s="2">
        <v>-0.1618223190307617</v>
      </c>
      <c r="AA30" s="2">
        <v>-0.1330795288085938</v>
      </c>
    </row>
    <row r="31" spans="1:27">
      <c r="A31">
        <v>39065</v>
      </c>
      <c r="B31" t="s">
        <v>28</v>
      </c>
      <c r="C31" t="s">
        <v>86</v>
      </c>
      <c r="D31" s="2">
        <v>-0.159515380859375</v>
      </c>
      <c r="E31" s="2">
        <v>-0.1442341804504395</v>
      </c>
      <c r="F31" s="2">
        <v>-0.136085033416748</v>
      </c>
      <c r="G31" s="2">
        <v>-0.1295661926269531</v>
      </c>
      <c r="H31" s="2">
        <v>-0.1284279823303223</v>
      </c>
      <c r="I31" s="2">
        <v>-0.1337132453918457</v>
      </c>
      <c r="J31" s="2">
        <v>-0.1508960723876953</v>
      </c>
      <c r="K31" s="2">
        <v>-0.1817560195922852</v>
      </c>
      <c r="L31" s="2">
        <v>-0.2014627456665039</v>
      </c>
      <c r="M31" s="2">
        <v>-0.2559518814086914</v>
      </c>
      <c r="N31" s="2">
        <v>-0.2537250518798828</v>
      </c>
      <c r="O31" s="2">
        <v>-0.2584905624389648</v>
      </c>
      <c r="P31" s="2">
        <v>-0.2364606857299805</v>
      </c>
      <c r="Q31" s="2">
        <v>-0.2605075836181641</v>
      </c>
      <c r="R31" s="2">
        <v>-0.254176139831543</v>
      </c>
      <c r="S31" s="2">
        <v>-0.2527217864990234</v>
      </c>
      <c r="T31" s="2">
        <v>-0.2438488006591797</v>
      </c>
      <c r="U31" s="2">
        <v>-0.2622156143188477</v>
      </c>
      <c r="V31" s="2">
        <v>-0.2632684707641602</v>
      </c>
      <c r="W31" s="2">
        <v>-0.2602615356445312</v>
      </c>
      <c r="X31" s="2">
        <v>-0.2597112655639648</v>
      </c>
      <c r="Y31" s="2">
        <v>-0.3124065399169922</v>
      </c>
      <c r="Z31" s="2">
        <v>-0.2429037094116211</v>
      </c>
      <c r="AA31" s="2">
        <v>-0.1994590759277344</v>
      </c>
    </row>
    <row r="32" spans="1:27">
      <c r="A32">
        <v>29070</v>
      </c>
      <c r="B32" t="s">
        <v>29</v>
      </c>
      <c r="C32" t="s">
        <v>86</v>
      </c>
      <c r="D32" s="2">
        <v>-0.067291259765625</v>
      </c>
      <c r="E32" s="2">
        <v>-0.06106376647949219</v>
      </c>
      <c r="F32" s="2">
        <v>-0.05716657638549805</v>
      </c>
      <c r="G32" s="2">
        <v>-0.05545854568481445</v>
      </c>
      <c r="H32" s="2">
        <v>-0.05539941787719727</v>
      </c>
      <c r="I32" s="2">
        <v>-0.05754518508911133</v>
      </c>
      <c r="J32" s="2">
        <v>-0.06602954864501953</v>
      </c>
      <c r="K32" s="2">
        <v>-0.08082771301269531</v>
      </c>
      <c r="L32" s="2">
        <v>-0.08953475952148438</v>
      </c>
      <c r="M32" s="2">
        <v>-0.09128189086914062</v>
      </c>
      <c r="N32" s="2">
        <v>-0.09394168853759766</v>
      </c>
      <c r="O32" s="2">
        <v>-0.09572219848632812</v>
      </c>
      <c r="P32" s="2">
        <v>-0.09582614898681641</v>
      </c>
      <c r="Q32" s="2">
        <v>-0.1041793823242188</v>
      </c>
      <c r="R32" s="2">
        <v>-0.1018028259277344</v>
      </c>
      <c r="S32" s="2">
        <v>-0.1101179122924805</v>
      </c>
      <c r="T32" s="2">
        <v>-0.09178638458251953</v>
      </c>
      <c r="U32" s="2">
        <v>-0.1033411026000977</v>
      </c>
      <c r="V32" s="2">
        <v>-0.1071844100952148</v>
      </c>
      <c r="W32" s="2">
        <v>-0.1031951904296875</v>
      </c>
      <c r="X32" s="2">
        <v>-0.1078319549560547</v>
      </c>
      <c r="Y32" s="2">
        <v>-0.1175498962402344</v>
      </c>
      <c r="Z32" s="2">
        <v>-0.1067733764648438</v>
      </c>
      <c r="AA32" s="2">
        <v>-0.08870410919189453</v>
      </c>
    </row>
    <row r="33" spans="1:27">
      <c r="A33">
        <v>39070</v>
      </c>
      <c r="B33" t="s">
        <v>30</v>
      </c>
      <c r="C33" t="s">
        <v>86</v>
      </c>
      <c r="D33" s="2">
        <v>-0.06226634979248047</v>
      </c>
      <c r="E33" s="2">
        <v>-0.05625057220458984</v>
      </c>
      <c r="F33" s="2">
        <v>-0.05207252502441406</v>
      </c>
      <c r="G33" s="2">
        <v>-0.05079221725463867</v>
      </c>
      <c r="H33" s="2">
        <v>-0.05034494400024414</v>
      </c>
      <c r="I33" s="2">
        <v>-0.05289316177368164</v>
      </c>
      <c r="J33" s="2">
        <v>-0.06179904937744141</v>
      </c>
      <c r="K33" s="2">
        <v>-0.07722091674804688</v>
      </c>
      <c r="L33" s="2">
        <v>-0.08567523956298828</v>
      </c>
      <c r="M33" s="2">
        <v>-0.08763313293457031</v>
      </c>
      <c r="N33" s="2">
        <v>-0.09147930145263672</v>
      </c>
      <c r="O33" s="2">
        <v>-0.09414291381835938</v>
      </c>
      <c r="P33" s="2">
        <v>-0.09911155700683594</v>
      </c>
      <c r="Q33" s="2">
        <v>-0.1124773025512695</v>
      </c>
      <c r="R33" s="2">
        <v>-0.1052894592285156</v>
      </c>
      <c r="S33" s="2">
        <v>-0.1192312240600586</v>
      </c>
      <c r="T33" s="2">
        <v>-0.09060382843017578</v>
      </c>
      <c r="U33" s="2">
        <v>-0.1076574325561523</v>
      </c>
      <c r="V33" s="2">
        <v>-0.108149528503418</v>
      </c>
      <c r="W33" s="2">
        <v>-0.09780406951904297</v>
      </c>
      <c r="X33" s="2">
        <v>-0.1011199951171875</v>
      </c>
      <c r="Y33" s="2">
        <v>-0.1111621856689453</v>
      </c>
      <c r="Z33" s="2">
        <v>-0.1028709411621094</v>
      </c>
      <c r="AA33" s="2">
        <v>-0.08485698699951172</v>
      </c>
    </row>
    <row r="34" spans="1:27">
      <c r="A34">
        <v>39095</v>
      </c>
      <c r="B34" t="s">
        <v>31</v>
      </c>
      <c r="C34" t="s">
        <v>86</v>
      </c>
      <c r="D34" s="2">
        <v>-0.09920787811279297</v>
      </c>
      <c r="E34" s="2">
        <v>-0.09012556076049805</v>
      </c>
      <c r="F34" s="2">
        <v>-0.0831756591796875</v>
      </c>
      <c r="G34" s="2">
        <v>-0.0800633430480957</v>
      </c>
      <c r="H34" s="2">
        <v>-0.07988739013671875</v>
      </c>
      <c r="I34" s="2">
        <v>-0.08293724060058594</v>
      </c>
      <c r="J34" s="2">
        <v>-0.0950775146484375</v>
      </c>
      <c r="K34" s="2">
        <v>-0.1164817810058594</v>
      </c>
      <c r="L34" s="2">
        <v>-0.1317234039306641</v>
      </c>
      <c r="M34" s="2">
        <v>-0.1382474899291992</v>
      </c>
      <c r="N34" s="2">
        <v>-0.1431264877319336</v>
      </c>
      <c r="O34" s="2">
        <v>-0.1460857391357422</v>
      </c>
      <c r="P34" s="2">
        <v>-0.1437406539916992</v>
      </c>
      <c r="Q34" s="2">
        <v>-0.1539373397827148</v>
      </c>
      <c r="R34" s="2">
        <v>-0.1525602340698242</v>
      </c>
      <c r="S34" s="2">
        <v>-0.1596279144287109</v>
      </c>
      <c r="T34" s="2">
        <v>-0.135833740234375</v>
      </c>
      <c r="U34" s="2">
        <v>-0.1492023468017578</v>
      </c>
      <c r="V34" s="2">
        <v>-0.1525869369506836</v>
      </c>
      <c r="W34" s="2">
        <v>-0.1498355865478516</v>
      </c>
      <c r="X34" s="2">
        <v>-0.1587295532226562</v>
      </c>
      <c r="Y34" s="2">
        <v>-0.1727542877197266</v>
      </c>
      <c r="Z34" s="2">
        <v>-0.1540317535400391</v>
      </c>
      <c r="AA34" s="2">
        <v>-0.1261978149414062</v>
      </c>
    </row>
    <row r="35" spans="1:27">
      <c r="A35">
        <v>39047</v>
      </c>
      <c r="B35" t="s">
        <v>32</v>
      </c>
      <c r="C35" t="s">
        <v>86</v>
      </c>
      <c r="D35" s="2">
        <v>-0.07866954803466797</v>
      </c>
      <c r="E35" s="2">
        <v>-0.0697779655456543</v>
      </c>
      <c r="F35" s="2">
        <v>-0.06901121139526367</v>
      </c>
      <c r="G35" s="2">
        <v>-0.07040119171142578</v>
      </c>
      <c r="H35" s="2">
        <v>-0.07002162933349609</v>
      </c>
      <c r="I35" s="2">
        <v>-0.07488679885864258</v>
      </c>
      <c r="J35" s="2">
        <v>-0.09290599822998047</v>
      </c>
      <c r="K35" s="2">
        <v>-0.1219139099121094</v>
      </c>
      <c r="L35" s="2">
        <v>-0.124354362487793</v>
      </c>
      <c r="M35" s="2">
        <v>-0.09944725036621094</v>
      </c>
      <c r="N35" s="2">
        <v>-0.107844352722168</v>
      </c>
      <c r="O35" s="2">
        <v>-0.1101570129394531</v>
      </c>
      <c r="P35" s="2">
        <v>-0.08441638946533203</v>
      </c>
      <c r="Q35" s="2">
        <v>-0.1234722137451172</v>
      </c>
      <c r="R35" s="2">
        <v>-0.09587478637695312</v>
      </c>
      <c r="T35" s="2">
        <v>-0.08524799346923828</v>
      </c>
      <c r="U35" s="2">
        <v>-0.1335592269897461</v>
      </c>
      <c r="V35" s="2">
        <v>-0.1333532333374023</v>
      </c>
      <c r="W35" s="2">
        <v>-0.1321392059326172</v>
      </c>
      <c r="X35" s="2">
        <v>-0.1348819732666016</v>
      </c>
      <c r="Y35" s="2">
        <v>-0.1567459106445312</v>
      </c>
      <c r="Z35" s="2">
        <v>-0.128392219543457</v>
      </c>
      <c r="AA35" s="2">
        <v>-0.1176786422729492</v>
      </c>
    </row>
    <row r="36" spans="1:27">
      <c r="A36">
        <v>39100</v>
      </c>
      <c r="B36" t="s">
        <v>33</v>
      </c>
      <c r="C36" t="s">
        <v>86</v>
      </c>
      <c r="D36" s="2">
        <v>-0.09930515289306641</v>
      </c>
      <c r="E36" s="2">
        <v>-0.08991575241088867</v>
      </c>
      <c r="F36" s="2">
        <v>-0.08319902420043945</v>
      </c>
      <c r="G36" s="2">
        <v>-0.08029556274414062</v>
      </c>
      <c r="H36" s="2">
        <v>-0.08001708984375</v>
      </c>
      <c r="I36" s="2">
        <v>-0.08337497711181641</v>
      </c>
      <c r="J36" s="2">
        <v>-0.09591007232666016</v>
      </c>
      <c r="K36" s="2">
        <v>-0.1176929473876953</v>
      </c>
      <c r="L36" s="2">
        <v>-0.1323022842407227</v>
      </c>
      <c r="M36" s="2">
        <v>-0.1375999450683594</v>
      </c>
      <c r="N36" s="2">
        <v>-0.1427268981933594</v>
      </c>
      <c r="O36" s="2">
        <v>-0.1457481384277344</v>
      </c>
      <c r="P36" s="2">
        <v>-0.1444168090820312</v>
      </c>
      <c r="Q36" s="2">
        <v>-0.1559505462646484</v>
      </c>
      <c r="R36" s="2">
        <v>-0.1533117294311523</v>
      </c>
      <c r="S36" s="2">
        <v>-0.1622791290283203</v>
      </c>
      <c r="T36" s="2">
        <v>-0.1347579956054688</v>
      </c>
      <c r="U36" s="2">
        <v>-0.150080680847168</v>
      </c>
      <c r="V36" s="2">
        <v>-0.1523456573486328</v>
      </c>
      <c r="W36" s="2">
        <v>-0.1478414535522461</v>
      </c>
      <c r="X36" s="2">
        <v>-0.1561374664306641</v>
      </c>
      <c r="Y36" s="2">
        <v>-0.1699199676513672</v>
      </c>
      <c r="Z36" s="2">
        <v>-0.1537246704101562</v>
      </c>
    </row>
    <row r="37" spans="1:27">
      <c r="A37">
        <v>79100</v>
      </c>
      <c r="B37" t="s">
        <v>34</v>
      </c>
      <c r="C37" t="s">
        <v>86</v>
      </c>
      <c r="D37" s="2">
        <v>-0.09930038452148438</v>
      </c>
      <c r="E37" s="2">
        <v>-0.08989715576171875</v>
      </c>
      <c r="F37" s="2">
        <v>-0.08319568634033203</v>
      </c>
      <c r="G37" s="2">
        <v>-0.080291748046875</v>
      </c>
      <c r="H37" s="2">
        <v>-0.08001184463500977</v>
      </c>
      <c r="I37" s="2">
        <v>-0.08337068557739258</v>
      </c>
      <c r="J37" s="2">
        <v>-0.09590435028076172</v>
      </c>
      <c r="K37" s="2">
        <v>-0.1176853179931641</v>
      </c>
      <c r="L37" s="2">
        <v>-0.1322994232177734</v>
      </c>
      <c r="M37" s="2">
        <v>-0.1375932693481445</v>
      </c>
      <c r="N37" s="2">
        <v>-0.1427211761474609</v>
      </c>
      <c r="O37" s="2">
        <v>-0.1457424163818359</v>
      </c>
      <c r="P37" s="2">
        <v>-0.1444129943847656</v>
      </c>
      <c r="Q37" s="2">
        <v>-0.1559476852416992</v>
      </c>
      <c r="R37" s="2">
        <v>-0.1533050537109375</v>
      </c>
      <c r="S37" s="2">
        <v>-0.1622743606567383</v>
      </c>
      <c r="T37" s="2">
        <v>-0.1347723007202148</v>
      </c>
      <c r="U37" s="2">
        <v>-0.1500759124755859</v>
      </c>
      <c r="V37" s="2">
        <v>-0.152338981628418</v>
      </c>
      <c r="W37" s="2">
        <v>-0.1478328704833984</v>
      </c>
      <c r="X37" s="2">
        <v>-0.1561307907104492</v>
      </c>
      <c r="Y37" s="2">
        <v>-0.1699123382568359</v>
      </c>
      <c r="Z37" s="2">
        <v>-0.1537199020385742</v>
      </c>
      <c r="AA37" s="2">
        <v>-0.1268377304077148</v>
      </c>
    </row>
    <row r="38" spans="1:27">
      <c r="A38">
        <v>39110</v>
      </c>
      <c r="B38" t="s">
        <v>35</v>
      </c>
      <c r="C38" t="s">
        <v>86</v>
      </c>
      <c r="D38" s="2">
        <v>-0.05986595153808594</v>
      </c>
      <c r="E38" s="2">
        <v>-0.05537176132202148</v>
      </c>
      <c r="F38" s="2">
        <v>-0.05354976654052734</v>
      </c>
      <c r="G38" s="2">
        <v>-0.05185842514038086</v>
      </c>
      <c r="H38" s="2">
        <v>-0.05304765701293945</v>
      </c>
      <c r="I38" s="2">
        <v>-0.0540165901184082</v>
      </c>
      <c r="J38" s="2">
        <v>-0.05938148498535156</v>
      </c>
      <c r="K38" s="2">
        <v>-0.06952381134033203</v>
      </c>
      <c r="L38" s="2">
        <v>-0.07415199279785156</v>
      </c>
      <c r="M38" s="2">
        <v>-0.07389926910400391</v>
      </c>
      <c r="N38" s="2">
        <v>-0.07618904113769531</v>
      </c>
      <c r="O38" s="2">
        <v>-0.07293891906738281</v>
      </c>
      <c r="P38" s="2">
        <v>-0.06963825225830078</v>
      </c>
      <c r="Q38" s="2">
        <v>-0.07420921325683594</v>
      </c>
      <c r="R38" s="2">
        <v>-0.07822322845458984</v>
      </c>
      <c r="S38" s="2">
        <v>-0.08407878875732422</v>
      </c>
      <c r="T38" s="2">
        <v>-0.07508277893066406</v>
      </c>
      <c r="U38" s="2">
        <v>-0.08077239990234375</v>
      </c>
      <c r="V38" s="2">
        <v>-0.09387016296386719</v>
      </c>
      <c r="W38" s="2">
        <v>-0.09453964233398438</v>
      </c>
      <c r="X38" s="2">
        <v>-0.09608745574951172</v>
      </c>
      <c r="Y38" s="2">
        <v>-0.100921630859375</v>
      </c>
      <c r="Z38" s="2">
        <v>-0.08851051330566406</v>
      </c>
      <c r="AA38" s="2">
        <v>-0.07697200775146484</v>
      </c>
    </row>
    <row r="39" spans="1:27">
      <c r="A39">
        <v>39112</v>
      </c>
      <c r="B39" t="s">
        <v>36</v>
      </c>
      <c r="C39" t="s">
        <v>86</v>
      </c>
      <c r="D39" s="2">
        <v>-0.06133174896240234</v>
      </c>
      <c r="E39" s="2">
        <v>-0.05800151824951172</v>
      </c>
      <c r="F39" s="2">
        <v>-0.05555868148803711</v>
      </c>
      <c r="G39" s="2">
        <v>-0.05368709564208984</v>
      </c>
      <c r="H39" s="2">
        <v>-0.05472850799560547</v>
      </c>
      <c r="I39" s="2">
        <v>-0.05577850341796875</v>
      </c>
      <c r="J39" s="2">
        <v>-0.06027317047119141</v>
      </c>
      <c r="K39" s="2">
        <v>-0.06945514678955078</v>
      </c>
      <c r="L39" s="2">
        <v>-0.07432079315185547</v>
      </c>
      <c r="M39" s="2">
        <v>-0.07456779479980469</v>
      </c>
      <c r="N39" s="2">
        <v>-0.07719230651855469</v>
      </c>
      <c r="O39" s="2">
        <v>-0.07290840148925781</v>
      </c>
      <c r="P39" s="2">
        <v>-0.07017326354980469</v>
      </c>
      <c r="Q39" s="2">
        <v>-0.07407951354980469</v>
      </c>
      <c r="R39" s="2">
        <v>-0.07801151275634766</v>
      </c>
      <c r="S39" s="2">
        <v>-0.08336734771728516</v>
      </c>
      <c r="T39" s="2">
        <v>-0.07593345642089844</v>
      </c>
      <c r="U39" s="2">
        <v>-0.08070564270019531</v>
      </c>
      <c r="V39" s="2">
        <v>-0.09426498413085938</v>
      </c>
      <c r="W39" s="2">
        <v>-0.09484386444091797</v>
      </c>
      <c r="X39" s="2">
        <v>-0.09660530090332031</v>
      </c>
      <c r="Y39" s="2">
        <v>-0.1005382537841797</v>
      </c>
      <c r="Z39" s="2">
        <v>-0.08993244171142578</v>
      </c>
      <c r="AA39" s="2">
        <v>-0.07715034484863281</v>
      </c>
    </row>
    <row r="40" spans="1:27">
      <c r="A40">
        <v>39115</v>
      </c>
      <c r="B40" t="s">
        <v>37</v>
      </c>
      <c r="C40" t="s">
        <v>86</v>
      </c>
      <c r="D40" s="2">
        <v>-0.07146739959716797</v>
      </c>
      <c r="E40" s="2">
        <v>-0.06435918807983398</v>
      </c>
      <c r="F40" s="2">
        <v>-0.06041145324707031</v>
      </c>
      <c r="H40" s="2">
        <v>-0.05903768539428711</v>
      </c>
      <c r="I40" s="2">
        <v>-0.06227636337280273</v>
      </c>
      <c r="J40" s="2">
        <v>-0.07359695434570312</v>
      </c>
      <c r="K40" s="2">
        <v>-0.09225368499755859</v>
      </c>
      <c r="L40" s="2">
        <v>-0.09986686706542969</v>
      </c>
      <c r="M40" s="2">
        <v>-0.09716129302978516</v>
      </c>
      <c r="N40" s="2">
        <v>-0.1032075881958008</v>
      </c>
      <c r="O40" s="2">
        <v>-0.1055221557617188</v>
      </c>
      <c r="P40" s="2">
        <v>-0.1049365997314453</v>
      </c>
      <c r="Q40" s="2">
        <v>-0.1241655349731445</v>
      </c>
      <c r="R40" s="2">
        <v>-0.1131925582885742</v>
      </c>
      <c r="S40" s="2">
        <v>-0.1340293884277344</v>
      </c>
      <c r="T40" s="2">
        <v>-0.09762287139892578</v>
      </c>
      <c r="U40" s="2">
        <v>-0.1217031478881836</v>
      </c>
      <c r="V40" s="2">
        <v>-0.1217975616455078</v>
      </c>
      <c r="W40" s="2">
        <v>-0.1135549545288086</v>
      </c>
      <c r="X40" s="2">
        <v>-0.1168460845947266</v>
      </c>
      <c r="Y40" s="2">
        <v>-0.1297149658203125</v>
      </c>
      <c r="Z40" s="2">
        <v>-0.1166257858276367</v>
      </c>
      <c r="AA40" s="2">
        <v>-0.09769821166992188</v>
      </c>
    </row>
    <row r="41" spans="1:27">
      <c r="A41">
        <v>39125</v>
      </c>
      <c r="B41" t="s">
        <v>38</v>
      </c>
      <c r="C41" t="s">
        <v>86</v>
      </c>
      <c r="D41" s="2">
        <v>-0.01497268676757812</v>
      </c>
      <c r="E41" s="2">
        <v>-0.008544445037841797</v>
      </c>
      <c r="F41" s="2">
        <v>-0.0115046501159668</v>
      </c>
      <c r="G41" s="2">
        <v>-0.0117497444152832</v>
      </c>
      <c r="H41" s="2">
        <v>-0.01336431503295898</v>
      </c>
      <c r="I41" s="2">
        <v>-0.01274967193603516</v>
      </c>
      <c r="J41" s="2">
        <v>-0.0173187255859375</v>
      </c>
      <c r="K41" s="2">
        <v>-0.02426624298095703</v>
      </c>
      <c r="L41" s="2">
        <v>-0.02348899841308594</v>
      </c>
      <c r="M41" s="2">
        <v>-0.01648235321044922</v>
      </c>
      <c r="N41" s="2">
        <v>-0.01407527923583984</v>
      </c>
      <c r="O41" s="2">
        <v>-0.01691150665283203</v>
      </c>
      <c r="P41" s="2">
        <v>-0.01146888732910156</v>
      </c>
      <c r="Q41" s="2">
        <v>-0.01426887512207031</v>
      </c>
      <c r="R41" s="2">
        <v>-0.01640129089355469</v>
      </c>
      <c r="S41" s="2">
        <v>-0.02502632141113281</v>
      </c>
      <c r="T41" s="2">
        <v>-0.01901626586914062</v>
      </c>
      <c r="U41" s="2">
        <v>-0.02430057525634766</v>
      </c>
      <c r="V41" s="2">
        <v>-0.03302192687988281</v>
      </c>
      <c r="W41" s="2">
        <v>-0.03510856628417969</v>
      </c>
      <c r="X41" s="2">
        <v>-0.03503322601318359</v>
      </c>
      <c r="Y41" s="2">
        <v>-0.03968048095703125</v>
      </c>
      <c r="Z41" s="2">
        <v>-0.02943706512451172</v>
      </c>
      <c r="AA41" s="2">
        <v>-0.02878665924072266</v>
      </c>
    </row>
    <row r="42" spans="1:27">
      <c r="A42">
        <v>39140</v>
      </c>
      <c r="B42" t="s">
        <v>39</v>
      </c>
      <c r="C42" t="s">
        <v>86</v>
      </c>
      <c r="D42" s="2">
        <v>-0.1060686111450195</v>
      </c>
      <c r="E42" s="2">
        <v>-0.09659004211425781</v>
      </c>
      <c r="F42" s="2">
        <v>-0.08901786804199219</v>
      </c>
      <c r="G42" s="2">
        <v>-0.08591270446777344</v>
      </c>
      <c r="H42" s="2">
        <v>-0.08573675155639648</v>
      </c>
      <c r="I42" s="2">
        <v>-0.08901071548461914</v>
      </c>
      <c r="J42" s="2">
        <v>-0.1020689010620117</v>
      </c>
      <c r="K42" s="2">
        <v>-0.1250944137573242</v>
      </c>
      <c r="L42" s="2">
        <v>-0.141240119934082</v>
      </c>
      <c r="M42" s="2">
        <v>-0.148402214050293</v>
      </c>
      <c r="N42" s="2">
        <v>-0.1536026000976562</v>
      </c>
      <c r="O42" s="2">
        <v>-0.1569395065307617</v>
      </c>
      <c r="P42" s="2">
        <v>-0.1541481018066406</v>
      </c>
      <c r="Q42" s="2">
        <v>-0.1648054122924805</v>
      </c>
      <c r="R42" s="2">
        <v>-0.1636896133422852</v>
      </c>
      <c r="S42" s="2">
        <v>-0.1717061996459961</v>
      </c>
      <c r="T42" s="2">
        <v>-0.1444311141967773</v>
      </c>
      <c r="U42" s="2">
        <v>-0.1593751907348633</v>
      </c>
      <c r="V42" s="2">
        <v>-0.1622047424316406</v>
      </c>
      <c r="W42" s="2">
        <v>-0.1581182479858398</v>
      </c>
      <c r="X42" s="2">
        <v>-0.1671810150146484</v>
      </c>
      <c r="Y42" s="2">
        <v>-0.1815700531005859</v>
      </c>
      <c r="Z42" s="2">
        <v>-0.1626377105712891</v>
      </c>
      <c r="AA42" s="2">
        <v>-0.1341314315795898</v>
      </c>
    </row>
    <row r="43" spans="1:27">
      <c r="A43">
        <v>39141</v>
      </c>
      <c r="B43" t="s">
        <v>40</v>
      </c>
      <c r="C43" t="s">
        <v>86</v>
      </c>
      <c r="D43" s="2">
        <v>-0.06196784973144531</v>
      </c>
      <c r="E43" s="2">
        <v>-0.05595111846923828</v>
      </c>
      <c r="F43" s="2">
        <v>-0.05177640914916992</v>
      </c>
      <c r="G43" s="2">
        <v>-0.05049514770507812</v>
      </c>
      <c r="H43" s="2">
        <v>-0.05004978179931641</v>
      </c>
      <c r="I43" s="2">
        <v>-0.0525975227355957</v>
      </c>
      <c r="J43" s="2">
        <v>-0.06150150299072266</v>
      </c>
      <c r="K43" s="2">
        <v>-0.07692050933837891</v>
      </c>
      <c r="L43" s="2">
        <v>-0.0853729248046875</v>
      </c>
      <c r="M43" s="2">
        <v>-0.08732986450195312</v>
      </c>
      <c r="N43" s="2">
        <v>-0.09117317199707031</v>
      </c>
      <c r="O43" s="2">
        <v>-0.09383678436279297</v>
      </c>
      <c r="P43" s="2">
        <v>-0.09880733489990234</v>
      </c>
      <c r="Q43" s="2">
        <v>-0.1121702194213867</v>
      </c>
      <c r="R43" s="2">
        <v>-0.1049814224243164</v>
      </c>
      <c r="S43" s="2">
        <v>-0.1189231872558594</v>
      </c>
      <c r="T43" s="2">
        <v>-0.09030246734619141</v>
      </c>
      <c r="U43" s="2">
        <v>-0.1073532104492188</v>
      </c>
      <c r="V43" s="2">
        <v>-0.1078510284423828</v>
      </c>
      <c r="W43" s="2">
        <v>-0.09750175476074219</v>
      </c>
      <c r="X43" s="2">
        <v>-0.1008234024047852</v>
      </c>
      <c r="Y43" s="2">
        <v>-0.1108551025390625</v>
      </c>
      <c r="Z43" s="2">
        <v>-0.1025705337524414</v>
      </c>
      <c r="AA43" s="2">
        <v>-0.08455467224121094</v>
      </c>
    </row>
    <row r="44" spans="1:27">
      <c r="A44">
        <v>29144</v>
      </c>
      <c r="B44" t="s">
        <v>41</v>
      </c>
      <c r="C44" t="s">
        <v>86</v>
      </c>
      <c r="D44" s="2">
        <v>-0.06723117828369141</v>
      </c>
      <c r="E44" s="2">
        <v>-0.06102561950683594</v>
      </c>
      <c r="G44" s="2">
        <v>-0.05541801452636719</v>
      </c>
      <c r="H44" s="2">
        <v>-0.05536365509033203</v>
      </c>
      <c r="I44" s="2">
        <v>-0.05750131607055664</v>
      </c>
      <c r="J44" s="2">
        <v>-0.06595230102539062</v>
      </c>
      <c r="K44" s="2">
        <v>-0.08070278167724609</v>
      </c>
      <c r="L44" s="2">
        <v>-0.08941364288330078</v>
      </c>
      <c r="M44" s="2">
        <v>-0.09118747711181641</v>
      </c>
      <c r="N44" s="2">
        <v>-0.09383773803710938</v>
      </c>
      <c r="O44" s="2">
        <v>-0.09560108184814453</v>
      </c>
      <c r="P44" s="2">
        <v>-0.09567546844482422</v>
      </c>
      <c r="Q44" s="2">
        <v>-0.1039705276489258</v>
      </c>
      <c r="R44" s="2">
        <v>-0.1016311645507812</v>
      </c>
      <c r="S44" s="2">
        <v>-0.1098880767822266</v>
      </c>
      <c r="T44" s="2">
        <v>-0.09167766571044922</v>
      </c>
      <c r="U44" s="2">
        <v>-0.1031675338745117</v>
      </c>
      <c r="V44" s="2">
        <v>-0.1070375442504883</v>
      </c>
      <c r="W44" s="2">
        <v>-0.1031036376953125</v>
      </c>
      <c r="X44" s="2">
        <v>-0.1077280044555664</v>
      </c>
      <c r="Y44" s="2">
        <v>-0.1174125671386719</v>
      </c>
      <c r="Z44" s="2">
        <v>-0.1066465377807617</v>
      </c>
      <c r="AA44" s="2">
        <v>-0.08858585357666016</v>
      </c>
    </row>
    <row r="45" spans="1:27">
      <c r="A45">
        <v>39144</v>
      </c>
      <c r="B45" t="s">
        <v>42</v>
      </c>
      <c r="C45" t="s">
        <v>86</v>
      </c>
      <c r="D45" s="2">
        <v>-0.07883834838867188</v>
      </c>
      <c r="E45" s="2">
        <v>-0.07192897796630859</v>
      </c>
      <c r="F45" s="2">
        <v>-0.06690883636474609</v>
      </c>
      <c r="G45" s="2">
        <v>-0.06460428237915039</v>
      </c>
      <c r="H45" s="2">
        <v>-0.06443262100219727</v>
      </c>
      <c r="I45" s="2">
        <v>-0.06686162948608398</v>
      </c>
      <c r="J45" s="2">
        <v>-0.07626724243164062</v>
      </c>
      <c r="K45" s="2">
        <v>-0.09282875061035156</v>
      </c>
      <c r="L45" s="2">
        <v>-0.1040620803833008</v>
      </c>
      <c r="M45" s="2">
        <v>-0.1074113845825195</v>
      </c>
      <c r="N45" s="2">
        <v>-0.1107053756713867</v>
      </c>
      <c r="O45" s="2">
        <v>-0.1125755310058594</v>
      </c>
      <c r="P45" s="2">
        <v>-0.1113824844360352</v>
      </c>
      <c r="Q45" s="2">
        <v>-0.1197967529296875</v>
      </c>
      <c r="R45" s="2">
        <v>-0.117854118347168</v>
      </c>
      <c r="S45" s="2">
        <v>-0.1248464584350586</v>
      </c>
      <c r="T45" s="2">
        <v>-0.1062097549438477</v>
      </c>
      <c r="U45" s="2">
        <v>-0.1177520751953125</v>
      </c>
      <c r="V45" s="2">
        <v>-0.1213998794555664</v>
      </c>
      <c r="W45" s="2">
        <v>-0.1184635162353516</v>
      </c>
      <c r="X45" s="2">
        <v>-0.1253938674926758</v>
      </c>
      <c r="Y45" s="2">
        <v>-0.1368026733398438</v>
      </c>
      <c r="Z45" s="2">
        <v>-0.1236095428466797</v>
      </c>
      <c r="AA45" s="2">
        <v>-0.101618766784668</v>
      </c>
    </row>
    <row r="46" spans="1:27">
      <c r="A46">
        <v>39145</v>
      </c>
      <c r="B46" t="s">
        <v>43</v>
      </c>
      <c r="C46" t="s">
        <v>86</v>
      </c>
      <c r="D46" s="2">
        <v>-0.06701755523681641</v>
      </c>
      <c r="E46" s="2">
        <v>-0.06261157989501953</v>
      </c>
      <c r="F46" s="2">
        <v>-0.06099557876586914</v>
      </c>
      <c r="G46" s="2">
        <v>-0.05892515182495117</v>
      </c>
      <c r="H46" s="2">
        <v>-0.06057310104370117</v>
      </c>
      <c r="I46" s="2">
        <v>-0.06159496307373047</v>
      </c>
      <c r="K46" s="2">
        <v>-0.07644081115722656</v>
      </c>
      <c r="L46" s="2">
        <v>-0.08127307891845703</v>
      </c>
      <c r="M46" s="2">
        <v>-0.08166027069091797</v>
      </c>
      <c r="N46" s="2">
        <v>-0.08400058746337891</v>
      </c>
      <c r="O46" s="2">
        <v>-0.07988834381103516</v>
      </c>
      <c r="P46" s="2">
        <v>-0.07599735260009766</v>
      </c>
      <c r="Q46" s="2">
        <v>-0.08045768737792969</v>
      </c>
      <c r="R46" s="2">
        <v>-0.08561134338378906</v>
      </c>
      <c r="S46" s="2">
        <v>-0.09116077423095703</v>
      </c>
      <c r="T46" s="2">
        <v>-0.08266067504882812</v>
      </c>
      <c r="U46" s="2">
        <v>-0.08822536468505859</v>
      </c>
      <c r="V46" s="2">
        <v>-0.1020221710205078</v>
      </c>
      <c r="W46" s="2">
        <v>-0.1027841567993164</v>
      </c>
      <c r="X46" s="2">
        <v>-0.1041965484619141</v>
      </c>
      <c r="Y46" s="2">
        <v>-0.1079273223876953</v>
      </c>
      <c r="Z46" s="2">
        <v>-0.09561634063720703</v>
      </c>
      <c r="AA46" s="2">
        <v>-0.08333110809326172</v>
      </c>
    </row>
    <row r="47" spans="1:27">
      <c r="A47">
        <v>39150</v>
      </c>
      <c r="B47" t="s">
        <v>44</v>
      </c>
      <c r="C47" t="s">
        <v>86</v>
      </c>
      <c r="D47" s="2">
        <v>-0.1202392578125</v>
      </c>
      <c r="E47" s="2">
        <v>-0.109065055847168</v>
      </c>
      <c r="F47" s="2">
        <v>-0.1022405624389648</v>
      </c>
      <c r="G47" s="2">
        <v>-0.09762859344482422</v>
      </c>
      <c r="H47" s="2">
        <v>-0.09720182418823242</v>
      </c>
      <c r="I47" s="2">
        <v>-0.1010532379150391</v>
      </c>
      <c r="J47" s="2">
        <v>-0.1149015426635742</v>
      </c>
      <c r="K47" s="2">
        <v>-0.1377277374267578</v>
      </c>
      <c r="L47" s="2">
        <v>-0.1522121429443359</v>
      </c>
      <c r="M47" s="2">
        <v>-0.1777715682983398</v>
      </c>
      <c r="N47" s="2">
        <v>-0.1782760620117188</v>
      </c>
      <c r="O47" s="2">
        <v>-0.1803064346313477</v>
      </c>
      <c r="P47" s="2">
        <v>-0.1703977584838867</v>
      </c>
      <c r="Q47" s="2">
        <v>-0.1838722229003906</v>
      </c>
      <c r="R47" s="2">
        <v>-0.1819992065429688</v>
      </c>
      <c r="S47" s="2">
        <v>-0.185084342956543</v>
      </c>
      <c r="T47" s="2">
        <v>-0.1683597564697266</v>
      </c>
      <c r="U47" s="2">
        <v>-0.1851806640625</v>
      </c>
      <c r="V47" s="2">
        <v>-0.1878871917724609</v>
      </c>
      <c r="W47" s="2">
        <v>-0.1865005493164062</v>
      </c>
      <c r="X47" s="2">
        <v>-0.1927251815795898</v>
      </c>
      <c r="Y47" s="2">
        <v>-0.2221183776855469</v>
      </c>
      <c r="Z47" s="2">
        <v>-0.1833009719848633</v>
      </c>
      <c r="AA47" s="2">
        <v>-0.15106201171875</v>
      </c>
    </row>
    <row r="48" spans="1:27">
      <c r="A48">
        <v>29155</v>
      </c>
      <c r="B48" t="s">
        <v>45</v>
      </c>
      <c r="C48" t="s">
        <v>86</v>
      </c>
      <c r="D48" s="2">
        <v>-0.04623317718505859</v>
      </c>
      <c r="E48" s="2">
        <v>-0.04380464553833008</v>
      </c>
      <c r="F48" s="2">
        <v>-0.04192018508911133</v>
      </c>
      <c r="G48" s="2">
        <v>-0.04078006744384766</v>
      </c>
      <c r="H48" s="2">
        <v>-0.04111099243164062</v>
      </c>
      <c r="I48" s="2">
        <v>-0.04215097427368164</v>
      </c>
      <c r="J48" s="2">
        <v>-0.04621601104736328</v>
      </c>
      <c r="K48" s="2">
        <v>-0.05435752868652344</v>
      </c>
      <c r="L48" s="2">
        <v>-0.05889320373535156</v>
      </c>
      <c r="M48" s="2">
        <v>-0.05931186676025391</v>
      </c>
      <c r="N48" s="2">
        <v>-0.06083488464355469</v>
      </c>
      <c r="O48" s="2">
        <v>-0.06020927429199219</v>
      </c>
      <c r="P48" s="2">
        <v>-0.05961132049560547</v>
      </c>
      <c r="Q48" s="2">
        <v>-0.06316566467285156</v>
      </c>
      <c r="R48" s="2">
        <v>-0.06356430053710938</v>
      </c>
      <c r="S48" s="2">
        <v>-0.06853675842285156</v>
      </c>
      <c r="T48" s="2">
        <v>-0.06126117706298828</v>
      </c>
      <c r="U48" s="2">
        <v>-0.06705093383789062</v>
      </c>
      <c r="V48" s="2">
        <v>-0.07449150085449219</v>
      </c>
      <c r="W48" s="2">
        <v>-0.07373714447021484</v>
      </c>
      <c r="X48" s="2">
        <v>-0.07549190521240234</v>
      </c>
      <c r="Y48" s="2">
        <v>-0.07957077026367188</v>
      </c>
      <c r="Z48" s="2">
        <v>-0.07286834716796875</v>
      </c>
      <c r="AA48" s="2">
        <v>-0.06085681915283203</v>
      </c>
    </row>
    <row r="49" spans="1:27">
      <c r="A49">
        <v>39155</v>
      </c>
      <c r="B49" t="s">
        <v>46</v>
      </c>
      <c r="C49" t="s">
        <v>86</v>
      </c>
      <c r="D49" s="2">
        <v>-0.04882717132568359</v>
      </c>
      <c r="E49" s="2">
        <v>-0.05028772354125977</v>
      </c>
      <c r="F49" s="2">
        <v>-0.04725074768066406</v>
      </c>
      <c r="G49" s="2">
        <v>-0.04570102691650391</v>
      </c>
      <c r="H49" s="2">
        <v>-0.04560995101928711</v>
      </c>
      <c r="I49" s="2">
        <v>-0.04666900634765625</v>
      </c>
      <c r="J49" s="2">
        <v>-0.04791545867919922</v>
      </c>
      <c r="K49" s="2">
        <v>-0.05291175842285156</v>
      </c>
      <c r="L49" s="2">
        <v>-0.05806159973144531</v>
      </c>
      <c r="M49" s="2">
        <v>-0.06107044219970703</v>
      </c>
      <c r="N49" s="2">
        <v>-0.0638275146484375</v>
      </c>
      <c r="O49" s="2">
        <v>-0.06045150756835938</v>
      </c>
      <c r="P49" s="2">
        <v>-0.06181621551513672</v>
      </c>
      <c r="Q49" s="2">
        <v>-0.06221199035644531</v>
      </c>
      <c r="R49" s="2">
        <v>-0.06398773193359375</v>
      </c>
      <c r="S49" s="2">
        <v>-0.06419658660888672</v>
      </c>
      <c r="T49" s="2">
        <v>-0.06369400024414062</v>
      </c>
      <c r="U49" s="2">
        <v>-0.06545352935791016</v>
      </c>
      <c r="V49" s="2">
        <v>-0.07415294647216797</v>
      </c>
      <c r="W49" s="2">
        <v>-0.07416057586669922</v>
      </c>
      <c r="X49" s="2">
        <v>-0.07652950286865234</v>
      </c>
      <c r="Y49" s="2">
        <v>-0.07726478576660156</v>
      </c>
      <c r="Z49" s="2">
        <v>-0.07435989379882812</v>
      </c>
      <c r="AA49" s="2">
        <v>-0.05966949462890625</v>
      </c>
    </row>
    <row r="50" spans="1:27">
      <c r="A50">
        <v>39160</v>
      </c>
      <c r="B50" t="s">
        <v>47</v>
      </c>
      <c r="C50" t="s">
        <v>86</v>
      </c>
      <c r="D50" s="2">
        <v>-0.06832408905029297</v>
      </c>
      <c r="E50" s="2">
        <v>-0.05912446975708008</v>
      </c>
      <c r="F50" s="2">
        <v>-0.0554962158203125</v>
      </c>
      <c r="G50" s="2">
        <v>-0.05493402481079102</v>
      </c>
      <c r="H50" s="2">
        <v>-0.05501317977905273</v>
      </c>
      <c r="I50" s="2">
        <v>-0.05912399291992188</v>
      </c>
      <c r="J50" s="2">
        <v>-0.07254505157470703</v>
      </c>
      <c r="K50" s="2">
        <v>-0.095184326171875</v>
      </c>
      <c r="L50" s="2">
        <v>-0.09979248046875</v>
      </c>
      <c r="M50" s="2">
        <v>-0.09298038482666016</v>
      </c>
      <c r="N50" s="2">
        <v>-0.09522724151611328</v>
      </c>
      <c r="O50" s="2">
        <v>-0.09863758087158203</v>
      </c>
      <c r="P50" s="2">
        <v>-0.09062862396240234</v>
      </c>
      <c r="Q50" s="2">
        <v>-0.1147136688232422</v>
      </c>
      <c r="R50" s="2">
        <v>-0.09911632537841797</v>
      </c>
      <c r="S50" s="2">
        <v>-0.1275701522827148</v>
      </c>
      <c r="T50" s="2">
        <v>-0.08807277679443359</v>
      </c>
      <c r="U50" s="2">
        <v>-0.1176013946533203</v>
      </c>
      <c r="V50" s="2">
        <v>-0.1191492080688477</v>
      </c>
      <c r="W50" s="2">
        <v>-0.1141910552978516</v>
      </c>
      <c r="X50" s="2">
        <v>-0.1183652877807617</v>
      </c>
      <c r="Y50" s="2">
        <v>-0.1351547241210938</v>
      </c>
      <c r="Z50" s="2">
        <v>-0.1153049468994141</v>
      </c>
      <c r="AA50" s="2">
        <v>-0.1006803512573242</v>
      </c>
    </row>
    <row r="51" spans="1:27">
      <c r="A51">
        <v>29165</v>
      </c>
      <c r="B51" t="s">
        <v>48</v>
      </c>
      <c r="C51" t="s">
        <v>86</v>
      </c>
      <c r="D51" s="2">
        <v>-0.012359619140625</v>
      </c>
      <c r="E51" s="2">
        <v>-0.01242733001708984</v>
      </c>
      <c r="F51" s="2">
        <v>-0.01221799850463867</v>
      </c>
      <c r="G51" s="2">
        <v>-0.01201915740966797</v>
      </c>
      <c r="H51" s="2">
        <v>-0.01211309432983398</v>
      </c>
      <c r="I51" s="2">
        <v>-0.01214981079101562</v>
      </c>
      <c r="J51" s="2">
        <v>-0.01212120056152344</v>
      </c>
      <c r="K51" s="2">
        <v>-0.01355743408203125</v>
      </c>
      <c r="L51" s="2">
        <v>-0.01639175415039062</v>
      </c>
      <c r="M51" s="2">
        <v>-0.01523017883300781</v>
      </c>
      <c r="N51" s="2">
        <v>-0.01516437530517578</v>
      </c>
      <c r="O51" s="2">
        <v>-0.01501941680908203</v>
      </c>
      <c r="P51" s="2">
        <v>-0.01536941528320312</v>
      </c>
      <c r="Q51" s="2">
        <v>-0.01493549346923828</v>
      </c>
      <c r="R51" s="2">
        <v>-0.01484966278076172</v>
      </c>
      <c r="S51" s="2">
        <v>-0.01827812194824219</v>
      </c>
      <c r="T51" s="2">
        <v>-0.01908779144287109</v>
      </c>
      <c r="U51" s="2">
        <v>-0.02032661437988281</v>
      </c>
      <c r="V51" s="2">
        <v>-0.02665615081787109</v>
      </c>
      <c r="W51" s="2">
        <v>-0.02683448791503906</v>
      </c>
      <c r="X51" s="2">
        <v>-0.02669715881347656</v>
      </c>
      <c r="Y51" s="2">
        <v>-0.02681922912597656</v>
      </c>
      <c r="Z51" s="2">
        <v>-0.02710151672363281</v>
      </c>
      <c r="AA51" s="2">
        <v>-0.02007865905761719</v>
      </c>
    </row>
    <row r="52" spans="1:27">
      <c r="A52">
        <v>39165</v>
      </c>
      <c r="B52" t="s">
        <v>49</v>
      </c>
      <c r="C52" t="s">
        <v>86</v>
      </c>
      <c r="D52" s="2">
        <v>-0.01419258117675781</v>
      </c>
      <c r="E52" s="2">
        <v>-0.008778095245361328</v>
      </c>
      <c r="F52" s="2">
        <v>-0.01113557815551758</v>
      </c>
      <c r="G52" s="2">
        <v>-0.01133012771606445</v>
      </c>
      <c r="H52" s="2">
        <v>-0.01274299621582031</v>
      </c>
      <c r="I52" s="2">
        <v>-0.01229047775268555</v>
      </c>
      <c r="J52" s="2">
        <v>-0.01628208160400391</v>
      </c>
      <c r="K52" s="2">
        <v>-0.02254486083984375</v>
      </c>
      <c r="L52" s="2">
        <v>-0.02222442626953125</v>
      </c>
      <c r="M52" s="2">
        <v>-0.01587104797363281</v>
      </c>
      <c r="O52" s="2">
        <v>-0.01606559753417969</v>
      </c>
      <c r="P52" s="2">
        <v>-0.01113796234130859</v>
      </c>
      <c r="Q52" s="2">
        <v>-0.01371288299560547</v>
      </c>
      <c r="R52" s="2">
        <v>-0.01525402069091797</v>
      </c>
      <c r="S52" s="2">
        <v>-0.02348899841308594</v>
      </c>
      <c r="T52" s="2">
        <v>-0.01812648773193359</v>
      </c>
      <c r="U52" s="2">
        <v>-0.02330684661865234</v>
      </c>
      <c r="V52" s="2">
        <v>-0.03171157836914062</v>
      </c>
      <c r="W52" s="2">
        <v>-0.03358078002929688</v>
      </c>
      <c r="X52" s="2">
        <v>-0.03355216979980469</v>
      </c>
      <c r="Y52" s="2">
        <v>-0.037841796875</v>
      </c>
      <c r="Z52" s="2">
        <v>-0.02871990203857422</v>
      </c>
      <c r="AA52" s="2">
        <v>-0.02737712860107422</v>
      </c>
    </row>
    <row r="53" spans="1:27">
      <c r="A53">
        <v>29210</v>
      </c>
      <c r="B53" t="s">
        <v>50</v>
      </c>
      <c r="C53" t="s">
        <v>87</v>
      </c>
      <c r="D53" s="2">
        <v>-0.02614212036132812</v>
      </c>
      <c r="E53" s="2">
        <v>-0.02135467529296875</v>
      </c>
      <c r="F53" s="2">
        <v>-0.02084255218505859</v>
      </c>
      <c r="G53" s="2">
        <v>-0.02076101303100586</v>
      </c>
      <c r="H53" s="2">
        <v>-0.01582193374633789</v>
      </c>
      <c r="I53" s="2">
        <v>-0.01535463333129883</v>
      </c>
      <c r="J53" s="2">
        <v>-0.02046966552734375</v>
      </c>
      <c r="K53" s="2">
        <v>-0.02450180053710938</v>
      </c>
      <c r="L53" s="2">
        <v>-0.02588462829589844</v>
      </c>
      <c r="M53" s="2">
        <v>-0.02571773529052734</v>
      </c>
      <c r="N53" s="2">
        <v>-0.02380657196044922</v>
      </c>
      <c r="O53" s="2">
        <v>-0.02403068542480469</v>
      </c>
      <c r="P53" s="2">
        <v>-0.02400398254394531</v>
      </c>
      <c r="Q53" s="2">
        <v>-0.02331161499023438</v>
      </c>
      <c r="R53" s="2">
        <v>-0.02436161041259766</v>
      </c>
      <c r="S53" s="2">
        <v>-0.02449893951416016</v>
      </c>
      <c r="T53" s="2">
        <v>-0.02461338043212891</v>
      </c>
      <c r="U53" s="2">
        <v>-0.02470111846923828</v>
      </c>
      <c r="V53" s="2">
        <v>-0.02544689178466797</v>
      </c>
      <c r="W53" s="2">
        <v>-0.02522563934326172</v>
      </c>
      <c r="X53" s="2">
        <v>-0.025421142578125</v>
      </c>
      <c r="Y53" s="2">
        <v>-0.02535820007324219</v>
      </c>
      <c r="Z53" s="2">
        <v>-0.0254058837890625</v>
      </c>
      <c r="AA53" s="2">
        <v>-0.02516746520996094</v>
      </c>
    </row>
    <row r="54" spans="1:27">
      <c r="A54">
        <v>39210</v>
      </c>
      <c r="B54" t="s">
        <v>51</v>
      </c>
      <c r="C54" t="s">
        <v>87</v>
      </c>
      <c r="D54" s="2">
        <v>-0.01257133483886719</v>
      </c>
      <c r="E54" s="2">
        <v>-0.0090789794921875</v>
      </c>
      <c r="F54" s="2">
        <v>-0.009160041809082031</v>
      </c>
      <c r="G54" s="2">
        <v>-0.008985519409179688</v>
      </c>
      <c r="H54" s="2">
        <v>-0.003432273864746094</v>
      </c>
      <c r="I54" s="2">
        <v>-0.003392219543457031</v>
      </c>
      <c r="J54" s="2">
        <v>-0.006559371948242188</v>
      </c>
      <c r="K54" s="2">
        <v>-0.008266448974609375</v>
      </c>
      <c r="L54" s="2">
        <v>-0.01209259033203125</v>
      </c>
      <c r="M54" s="2">
        <v>-0.01077365875244141</v>
      </c>
      <c r="N54" s="2">
        <v>-0.005633354187011719</v>
      </c>
      <c r="O54" s="2">
        <v>-0.008081436157226562</v>
      </c>
      <c r="P54" s="2">
        <v>-0.008435249328613281</v>
      </c>
      <c r="Q54" s="2">
        <v>-0.006862640380859375</v>
      </c>
      <c r="R54" s="2">
        <v>-0.008716583251953125</v>
      </c>
      <c r="S54" s="2">
        <v>-0.009972572326660156</v>
      </c>
      <c r="T54" s="2">
        <v>-0.01057624816894531</v>
      </c>
      <c r="U54" s="2">
        <v>-0.01014900207519531</v>
      </c>
      <c r="V54" s="2">
        <v>-0.006567955017089844</v>
      </c>
      <c r="W54" s="2">
        <v>-0.00463104248046875</v>
      </c>
      <c r="X54" s="2">
        <v>-0.006418228149414062</v>
      </c>
      <c r="Y54" s="2">
        <v>-0.005704879760742188</v>
      </c>
      <c r="Z54" s="2">
        <v>-0.007483482360839844</v>
      </c>
      <c r="AA54" s="2">
        <v>-0.009112358093261719</v>
      </c>
    </row>
    <row r="55" spans="1:27">
      <c r="A55">
        <v>39221</v>
      </c>
      <c r="B55" t="s">
        <v>52</v>
      </c>
      <c r="C55" t="s">
        <v>87</v>
      </c>
      <c r="D55" s="2">
        <v>-0.03103446960449219</v>
      </c>
      <c r="E55" s="2">
        <v>-0.02496623992919922</v>
      </c>
      <c r="F55" s="2">
        <v>-0.02424240112304688</v>
      </c>
      <c r="G55" s="2">
        <v>-0.02375411987304688</v>
      </c>
      <c r="H55" s="2">
        <v>-0.01701021194458008</v>
      </c>
      <c r="I55" s="2">
        <v>-0.01736259460449219</v>
      </c>
      <c r="J55" s="2">
        <v>-0.02394962310791016</v>
      </c>
      <c r="K55" s="2">
        <v>-0.0288848876953125</v>
      </c>
      <c r="L55" s="2">
        <v>-0.02808380126953125</v>
      </c>
      <c r="M55" s="2">
        <v>-0.02650165557861328</v>
      </c>
      <c r="N55" s="2">
        <v>-0.02354907989501953</v>
      </c>
      <c r="O55" s="2">
        <v>-0.01692962646484375</v>
      </c>
      <c r="P55" s="2">
        <v>-0.01412677764892578</v>
      </c>
      <c r="Q55" s="2">
        <v>-0.01090335845947266</v>
      </c>
      <c r="R55" s="2">
        <v>-0.0126190185546875</v>
      </c>
      <c r="S55" s="2">
        <v>-0.01712703704833984</v>
      </c>
      <c r="T55" s="2">
        <v>-0.02052021026611328</v>
      </c>
      <c r="U55" s="2">
        <v>-0.02197647094726562</v>
      </c>
      <c r="V55" s="2">
        <v>-0.02417850494384766</v>
      </c>
      <c r="W55" s="2">
        <v>-0.02937030792236328</v>
      </c>
      <c r="X55" s="2">
        <v>-0.03396224975585938</v>
      </c>
      <c r="Y55" s="2">
        <v>-0.03633308410644531</v>
      </c>
      <c r="Z55" s="2">
        <v>-0.03125095367431641</v>
      </c>
      <c r="AA55" s="2">
        <v>-0.03225231170654297</v>
      </c>
    </row>
    <row r="56" spans="1:27">
      <c r="A56">
        <v>39220</v>
      </c>
      <c r="B56" t="s">
        <v>53</v>
      </c>
      <c r="C56" t="s">
        <v>87</v>
      </c>
      <c r="D56" s="2">
        <v>-0.03101730346679688</v>
      </c>
      <c r="E56" s="2">
        <v>-0.02494955062866211</v>
      </c>
      <c r="F56" s="2">
        <v>-0.02422571182250977</v>
      </c>
      <c r="G56" s="2">
        <v>-0.02373695373535156</v>
      </c>
      <c r="H56" s="2">
        <v>-0.01698780059814453</v>
      </c>
      <c r="I56" s="2">
        <v>-0.01734590530395508</v>
      </c>
      <c r="J56" s="2">
        <v>-0.02393245697021484</v>
      </c>
      <c r="K56" s="2">
        <v>-0.02886772155761719</v>
      </c>
      <c r="L56" s="2">
        <v>-0.02806472778320312</v>
      </c>
      <c r="M56" s="2">
        <v>-0.02648258209228516</v>
      </c>
      <c r="N56" s="2">
        <v>-0.02353000640869141</v>
      </c>
      <c r="O56" s="2">
        <v>-0.01691055297851562</v>
      </c>
      <c r="P56" s="2">
        <v>-0.01410484313964844</v>
      </c>
      <c r="Q56" s="2">
        <v>-0.01088047027587891</v>
      </c>
      <c r="R56" s="2">
        <v>-0.01259517669677734</v>
      </c>
      <c r="S56" s="2">
        <v>-0.01710700988769531</v>
      </c>
      <c r="T56" s="2">
        <v>-0.02050113677978516</v>
      </c>
      <c r="U56" s="2">
        <v>-0.02195835113525391</v>
      </c>
      <c r="V56" s="2">
        <v>-0.02415847778320312</v>
      </c>
      <c r="W56" s="2">
        <v>-0.02935123443603516</v>
      </c>
      <c r="X56" s="2">
        <v>-0.03394222259521484</v>
      </c>
      <c r="Y56" s="2">
        <v>-0.03631401062011719</v>
      </c>
      <c r="Z56" s="2">
        <v>-0.03123092651367188</v>
      </c>
      <c r="AA56" s="2">
        <v>-0.03223419189453125</v>
      </c>
    </row>
    <row r="57" spans="1:27">
      <c r="A57">
        <v>39225</v>
      </c>
      <c r="B57" t="s">
        <v>54</v>
      </c>
      <c r="C57" t="s">
        <v>87</v>
      </c>
      <c r="D57" s="2">
        <v>-0.08067417144775391</v>
      </c>
      <c r="E57" s="2">
        <v>-0.07988786697387695</v>
      </c>
      <c r="F57" s="2">
        <v>-0.07522201538085938</v>
      </c>
      <c r="G57" s="2">
        <v>-0.07327890396118164</v>
      </c>
      <c r="H57" s="2">
        <v>-0.06894826889038086</v>
      </c>
      <c r="I57" s="2">
        <v>-0.06946849822998047</v>
      </c>
      <c r="J57" s="2">
        <v>-0.0736236572265625</v>
      </c>
      <c r="K57" s="2">
        <v>-0.08102226257324219</v>
      </c>
      <c r="L57" s="2">
        <v>-0.08508682250976562</v>
      </c>
      <c r="M57" s="2">
        <v>-0.08958339691162109</v>
      </c>
      <c r="N57" s="2">
        <v>-0.09366226196289062</v>
      </c>
      <c r="O57" s="2">
        <v>-0.09148406982421875</v>
      </c>
      <c r="P57" s="2">
        <v>-0.09323692321777344</v>
      </c>
      <c r="Q57" s="2">
        <v>-0.08615970611572266</v>
      </c>
      <c r="R57" s="2">
        <v>-0.09308433532714844</v>
      </c>
      <c r="S57" s="2">
        <v>-0.08901214599609375</v>
      </c>
      <c r="T57" s="2">
        <v>-0.1122884750366211</v>
      </c>
      <c r="U57" s="2">
        <v>-0.1013870239257812</v>
      </c>
      <c r="V57" s="2">
        <v>-0.092254638671875</v>
      </c>
      <c r="W57" s="2">
        <v>-0.09087944030761719</v>
      </c>
      <c r="X57" s="2">
        <v>-0.07587528228759766</v>
      </c>
      <c r="Y57" s="2">
        <v>-0.07307243347167969</v>
      </c>
      <c r="Z57" s="2">
        <v>-0.08039951324462891</v>
      </c>
      <c r="AA57" s="2">
        <v>-0.07379341125488281</v>
      </c>
    </row>
    <row r="58" spans="1:27">
      <c r="A58">
        <v>29230</v>
      </c>
      <c r="B58" t="s">
        <v>55</v>
      </c>
      <c r="C58" t="s">
        <v>87</v>
      </c>
      <c r="D58" s="2">
        <v>-0.09790992736816406</v>
      </c>
      <c r="E58" s="2">
        <v>-0.08553075790405273</v>
      </c>
      <c r="F58" s="2">
        <v>-0.08119010925292969</v>
      </c>
      <c r="G58" s="2">
        <v>-0.07890939712524414</v>
      </c>
      <c r="H58" s="2">
        <v>-0.07308626174926758</v>
      </c>
      <c r="I58" s="2">
        <v>-0.07558202743530273</v>
      </c>
      <c r="J58" s="2">
        <v>-0.08939933776855469</v>
      </c>
      <c r="K58" s="2">
        <v>-0.1077547073364258</v>
      </c>
      <c r="L58" s="2">
        <v>-0.1018543243408203</v>
      </c>
      <c r="M58" s="2">
        <v>-0.1067495346069336</v>
      </c>
      <c r="N58" s="2">
        <v>-0.1073570251464844</v>
      </c>
      <c r="O58" s="2">
        <v>-0.1043462753295898</v>
      </c>
      <c r="P58" s="2">
        <v>-0.1077737808227539</v>
      </c>
      <c r="Q58" s="2">
        <v>-0.1073074340820312</v>
      </c>
      <c r="R58" s="2">
        <v>-0.1109619140625</v>
      </c>
      <c r="S58" s="2">
        <v>-0.1114358901977539</v>
      </c>
      <c r="T58" s="2">
        <v>-0.1075849533081055</v>
      </c>
      <c r="U58" s="2">
        <v>-0.1075878143310547</v>
      </c>
      <c r="V58" s="2">
        <v>-0.1069936752319336</v>
      </c>
      <c r="W58" s="2">
        <v>-0.1123371124267578</v>
      </c>
      <c r="X58" s="2">
        <v>-0.1215763092041016</v>
      </c>
      <c r="Y58" s="2">
        <v>-0.1288661956787109</v>
      </c>
      <c r="Z58" s="2">
        <v>-0.1166715621948242</v>
      </c>
      <c r="AA58" s="2">
        <v>-0.1060543060302734</v>
      </c>
    </row>
    <row r="59" spans="1:27">
      <c r="A59">
        <v>39230</v>
      </c>
      <c r="B59" t="s">
        <v>56</v>
      </c>
      <c r="C59" t="s">
        <v>87</v>
      </c>
      <c r="D59" s="2">
        <v>-0.1102981567382812</v>
      </c>
      <c r="E59" s="2">
        <v>-0.09664344787597656</v>
      </c>
      <c r="F59" s="2">
        <v>-0.0916132926940918</v>
      </c>
      <c r="G59" s="2">
        <v>-0.08912563323974609</v>
      </c>
      <c r="H59" s="2">
        <v>-0.08324956893920898</v>
      </c>
      <c r="I59" s="2">
        <v>-0.08627557754516602</v>
      </c>
      <c r="J59" s="2">
        <v>-0.1019754409790039</v>
      </c>
      <c r="K59" s="2">
        <v>-0.1234302520751953</v>
      </c>
      <c r="L59" s="2">
        <v>-0.117222785949707</v>
      </c>
      <c r="M59" s="2">
        <v>-0.1235342025756836</v>
      </c>
      <c r="N59" s="2">
        <v>-0.1248636245727539</v>
      </c>
      <c r="O59" s="2">
        <v>-0.122767448425293</v>
      </c>
      <c r="P59" s="2">
        <v>-0.1241731643676758</v>
      </c>
      <c r="Q59" s="2">
        <v>-0.1260089874267578</v>
      </c>
      <c r="R59" s="2">
        <v>-0.1295938491821289</v>
      </c>
      <c r="S59" s="2">
        <v>-0.1295862197875977</v>
      </c>
      <c r="T59" s="2">
        <v>-0.1243371963500977</v>
      </c>
      <c r="U59" s="2">
        <v>-0.1241178512573242</v>
      </c>
      <c r="V59" s="2">
        <v>-0.1253395080566406</v>
      </c>
      <c r="W59" s="2">
        <v>-0.131103515625</v>
      </c>
      <c r="X59" s="2">
        <v>-0.1404876708984375</v>
      </c>
      <c r="Y59" s="2">
        <v>-0.1487541198730469</v>
      </c>
      <c r="Z59" s="2">
        <v>-0.1340551376342773</v>
      </c>
      <c r="AA59" s="2">
        <v>-0.1191635131835938</v>
      </c>
    </row>
    <row r="60" spans="1:27">
      <c r="A60">
        <v>29233</v>
      </c>
      <c r="B60" t="s">
        <v>57</v>
      </c>
      <c r="C60" t="s">
        <v>87</v>
      </c>
      <c r="D60" s="2">
        <v>-0.09814071655273438</v>
      </c>
      <c r="E60" s="2">
        <v>-0.08565187454223633</v>
      </c>
      <c r="F60" s="2">
        <v>-0.08130407333374023</v>
      </c>
      <c r="G60" s="2">
        <v>-0.07896184921264648</v>
      </c>
      <c r="H60" s="2">
        <v>-0.07322502136230469</v>
      </c>
      <c r="I60" s="2">
        <v>-0.07568454742431641</v>
      </c>
      <c r="J60" s="2">
        <v>-0.08950328826904297</v>
      </c>
      <c r="K60" s="2">
        <v>-0.1080331802368164</v>
      </c>
      <c r="L60" s="2">
        <v>-0.1005477905273438</v>
      </c>
      <c r="M60" s="2">
        <v>-0.1054553985595703</v>
      </c>
      <c r="N60" s="2">
        <v>-0.1061887741088867</v>
      </c>
      <c r="O60" s="2">
        <v>-0.103083610534668</v>
      </c>
      <c r="P60" s="2">
        <v>-0.1076335906982422</v>
      </c>
      <c r="Q60" s="2">
        <v>-0.1066751480102539</v>
      </c>
      <c r="R60" s="2">
        <v>-0.1103324890136719</v>
      </c>
      <c r="S60" s="2">
        <v>-0.1106643676757812</v>
      </c>
      <c r="T60" s="2">
        <v>-0.1068363189697266</v>
      </c>
      <c r="U60" s="2">
        <v>-0.10687255859375</v>
      </c>
      <c r="V60" s="2">
        <v>-0.10565185546875</v>
      </c>
      <c r="W60" s="2">
        <v>-0.1111040115356445</v>
      </c>
      <c r="X60" s="2">
        <v>-0.1207590103149414</v>
      </c>
      <c r="Y60" s="2">
        <v>-0.1282978057861328</v>
      </c>
      <c r="Z60" s="2">
        <v>-0.1162433624267578</v>
      </c>
      <c r="AA60" s="2">
        <v>-0.1060466766357422</v>
      </c>
    </row>
    <row r="61" spans="1:27">
      <c r="A61">
        <v>29235</v>
      </c>
      <c r="B61" t="s">
        <v>58</v>
      </c>
      <c r="C61" t="s">
        <v>87</v>
      </c>
      <c r="D61" s="2">
        <v>-0.09834480285644531</v>
      </c>
      <c r="E61" s="2">
        <v>-0.08583450317382812</v>
      </c>
      <c r="F61" s="2">
        <v>-0.08147573471069336</v>
      </c>
      <c r="G61" s="2">
        <v>-0.07912540435791016</v>
      </c>
      <c r="H61" s="2">
        <v>-0.07338571548461914</v>
      </c>
      <c r="I61" s="2">
        <v>-0.07585477828979492</v>
      </c>
      <c r="J61" s="2">
        <v>-0.08969497680664062</v>
      </c>
      <c r="K61" s="2">
        <v>-0.1082677841186523</v>
      </c>
      <c r="L61" s="2">
        <v>-0.1006994247436523</v>
      </c>
      <c r="M61" s="2">
        <v>-0.1056194305419922</v>
      </c>
      <c r="N61" s="2">
        <v>-0.1063604354858398</v>
      </c>
      <c r="O61" s="2">
        <v>-0.103240966796875</v>
      </c>
      <c r="P61" s="2">
        <v>-0.1078262329101562</v>
      </c>
      <c r="Q61" s="2">
        <v>-0.1068534851074219</v>
      </c>
      <c r="R61" s="2">
        <v>-0.1105203628540039</v>
      </c>
      <c r="S61" s="2">
        <v>-0.1108541488647461</v>
      </c>
      <c r="T61" s="2">
        <v>-0.1070194244384766</v>
      </c>
      <c r="U61" s="2">
        <v>-0.1070566177368164</v>
      </c>
      <c r="V61" s="2">
        <v>-0.105809211730957</v>
      </c>
      <c r="W61" s="2">
        <v>-0.1112747192382812</v>
      </c>
      <c r="X61" s="2">
        <v>-0.1209640502929688</v>
      </c>
      <c r="Y61" s="2">
        <v>-0.1285228729248047</v>
      </c>
      <c r="Z61" s="2">
        <v>-0.1164388656616211</v>
      </c>
      <c r="AA61" s="2">
        <v>-0.1062355041503906</v>
      </c>
    </row>
    <row r="62" spans="1:27">
      <c r="A62">
        <v>39235</v>
      </c>
      <c r="B62" t="s">
        <v>59</v>
      </c>
      <c r="C62" t="s">
        <v>87</v>
      </c>
      <c r="D62" s="2">
        <v>-0.1014137268066406</v>
      </c>
      <c r="E62" s="2">
        <v>-0.08816051483154297</v>
      </c>
      <c r="F62" s="2">
        <v>-0.08371543884277344</v>
      </c>
      <c r="G62" s="2">
        <v>-0.08109712600708008</v>
      </c>
      <c r="H62" s="2">
        <v>-0.07559013366699219</v>
      </c>
      <c r="I62" s="2">
        <v>-0.07802677154541016</v>
      </c>
      <c r="J62" s="2">
        <v>-0.09252071380615234</v>
      </c>
      <c r="K62" s="2">
        <v>-0.1126785278320312</v>
      </c>
      <c r="L62" s="2">
        <v>-0.09885501861572266</v>
      </c>
      <c r="M62" s="2">
        <v>-0.1044597625732422</v>
      </c>
      <c r="N62" s="2">
        <v>-0.1062545776367188</v>
      </c>
      <c r="O62" s="2">
        <v>-0.1013603210449219</v>
      </c>
      <c r="P62" s="2">
        <v>-0.1125974655151367</v>
      </c>
      <c r="Q62" s="2">
        <v>-0.1092405319213867</v>
      </c>
      <c r="R62" s="2">
        <v>-0.1128025054931641</v>
      </c>
      <c r="S62" s="2">
        <v>-0.1133098602294922</v>
      </c>
      <c r="T62" s="2">
        <v>-0.1095657348632812</v>
      </c>
      <c r="U62" s="2">
        <v>-0.1100597381591797</v>
      </c>
      <c r="V62" s="2">
        <v>-0.1083850860595703</v>
      </c>
      <c r="W62" s="2">
        <v>-0.1153182983398438</v>
      </c>
      <c r="X62" s="2">
        <v>-0.1287784576416016</v>
      </c>
      <c r="Y62" s="2">
        <v>-0.1385688781738281</v>
      </c>
      <c r="Z62" s="2">
        <v>-0.1244583129882812</v>
      </c>
      <c r="AA62" s="2">
        <v>-0.1157665252685547</v>
      </c>
    </row>
    <row r="63" spans="1:27">
      <c r="A63">
        <v>39255</v>
      </c>
      <c r="B63" t="s">
        <v>60</v>
      </c>
      <c r="C63" t="s">
        <v>87</v>
      </c>
      <c r="D63" s="2">
        <v>-0.08719539642333984</v>
      </c>
      <c r="E63" s="2">
        <v>-0.08243083953857422</v>
      </c>
      <c r="F63" s="2">
        <v>-0.07804155349731445</v>
      </c>
      <c r="G63" s="2">
        <v>-0.07644796371459961</v>
      </c>
      <c r="H63" s="2">
        <v>-0.07230854034423828</v>
      </c>
      <c r="I63" s="2">
        <v>-0.07254648208618164</v>
      </c>
      <c r="J63" s="2">
        <v>-0.07962322235107422</v>
      </c>
      <c r="K63" s="2">
        <v>-0.09024524688720703</v>
      </c>
      <c r="L63" s="2">
        <v>-0.09666538238525391</v>
      </c>
      <c r="M63" s="2">
        <v>-0.1026954650878906</v>
      </c>
      <c r="N63" s="2">
        <v>-0.1079645156860352</v>
      </c>
      <c r="O63" s="2">
        <v>-0.1085348129272461</v>
      </c>
      <c r="P63" s="2">
        <v>-0.1071510314941406</v>
      </c>
      <c r="Q63" s="2">
        <v>-0.1048908233642578</v>
      </c>
      <c r="R63" s="2">
        <v>-0.1100091934204102</v>
      </c>
      <c r="S63" s="2">
        <v>-0.1055107116699219</v>
      </c>
      <c r="T63" s="2">
        <v>-0.1122045516967773</v>
      </c>
      <c r="U63" s="2">
        <v>-0.1091289520263672</v>
      </c>
      <c r="V63" s="2">
        <v>-0.109562873840332</v>
      </c>
      <c r="W63" s="2">
        <v>-0.1085681915283203</v>
      </c>
      <c r="X63" s="2">
        <v>-0.09666728973388672</v>
      </c>
      <c r="Y63" s="2">
        <v>-0.09308815002441406</v>
      </c>
      <c r="Z63" s="2">
        <v>-0.09246063232421875</v>
      </c>
      <c r="AA63" s="2">
        <v>-0.08771038055419922</v>
      </c>
    </row>
    <row r="64" spans="1:27">
      <c r="A64">
        <v>39256</v>
      </c>
      <c r="B64" t="s">
        <v>61</v>
      </c>
      <c r="C64" t="s">
        <v>87</v>
      </c>
      <c r="D64" s="2">
        <v>-0.2627887725830078</v>
      </c>
      <c r="E64" s="2">
        <v>-0.2467532157897949</v>
      </c>
      <c r="F64" s="2">
        <v>-0.2382826805114746</v>
      </c>
      <c r="G64" s="2">
        <v>-0.2365636825561523</v>
      </c>
      <c r="H64" s="2">
        <v>-0.233116626739502</v>
      </c>
      <c r="I64" s="2">
        <v>-0.2334270477294922</v>
      </c>
      <c r="J64" s="2">
        <v>-0.2560529708862305</v>
      </c>
      <c r="K64" s="2">
        <v>-0.3012752532958984</v>
      </c>
      <c r="L64" s="2">
        <v>-0.3082466125488281</v>
      </c>
      <c r="M64" s="2">
        <v>-0.328892707824707</v>
      </c>
      <c r="N64" s="2">
        <v>-0.3199520111083984</v>
      </c>
      <c r="O64" s="2">
        <v>-0.3222446441650391</v>
      </c>
      <c r="P64" s="2">
        <v>-0.3038825988769531</v>
      </c>
      <c r="Q64" s="2">
        <v>-0.3070697784423828</v>
      </c>
      <c r="R64" s="2">
        <v>-0.3330192565917969</v>
      </c>
      <c r="S64" s="2">
        <v>-0.3259820938110352</v>
      </c>
      <c r="T64" s="2">
        <v>-0.3218088150024414</v>
      </c>
      <c r="U64" s="2">
        <v>-0.3272132873535156</v>
      </c>
      <c r="V64" s="2">
        <v>-0.3341436386108398</v>
      </c>
      <c r="W64" s="2">
        <v>-0.3376789093017578</v>
      </c>
      <c r="X64" s="2">
        <v>-0.2420969009399414</v>
      </c>
      <c r="Y64" s="2">
        <v>-0.2016754150390625</v>
      </c>
      <c r="Z64" s="2">
        <v>-0.1848821640014648</v>
      </c>
      <c r="AA64" s="2">
        <v>-0.2890968322753906</v>
      </c>
    </row>
    <row r="65" spans="1:27">
      <c r="A65">
        <v>39265</v>
      </c>
      <c r="B65" t="s">
        <v>62</v>
      </c>
      <c r="C65" t="s">
        <v>87</v>
      </c>
      <c r="D65" s="2">
        <v>-0.184666633605957</v>
      </c>
      <c r="E65" s="2">
        <v>-0.1609311103820801</v>
      </c>
      <c r="F65" s="2">
        <v>-0.1517715454101562</v>
      </c>
      <c r="G65" s="2">
        <v>-0.1457304954528809</v>
      </c>
      <c r="H65" s="2">
        <v>-0.1405320167541504</v>
      </c>
      <c r="I65" s="2">
        <v>-0.1458439826965332</v>
      </c>
      <c r="J65" s="2">
        <v>-0.1698083877563477</v>
      </c>
      <c r="K65" s="2">
        <v>-0.2080192565917969</v>
      </c>
      <c r="L65" s="2">
        <v>-0.2037448883056641</v>
      </c>
      <c r="M65" s="2">
        <v>-0.2185077667236328</v>
      </c>
      <c r="N65" s="2">
        <v>-0.2268447875976562</v>
      </c>
      <c r="O65" s="2">
        <v>-0.2150411605834961</v>
      </c>
      <c r="P65" s="2">
        <v>-0.2288637161254883</v>
      </c>
      <c r="Q65" s="2">
        <v>-0.2191457748413086</v>
      </c>
      <c r="R65" s="2">
        <v>-0.2275705337524414</v>
      </c>
      <c r="S65" s="2">
        <v>-0.2275352478027344</v>
      </c>
      <c r="T65" s="2">
        <v>-0.2192401885986328</v>
      </c>
      <c r="U65" s="2">
        <v>-0.2165107727050781</v>
      </c>
      <c r="V65" s="2">
        <v>-0.218012809753418</v>
      </c>
      <c r="W65" s="2">
        <v>-0.2304801940917969</v>
      </c>
      <c r="X65" s="2">
        <v>-0.2541532516479492</v>
      </c>
      <c r="Y65" s="2">
        <v>-0.2762413024902344</v>
      </c>
      <c r="Z65" s="2">
        <v>-0.2468585968017578</v>
      </c>
      <c r="AA65" s="2">
        <v>-0.2123708724975586</v>
      </c>
    </row>
    <row r="66" spans="1:27">
      <c r="A66">
        <v>39270</v>
      </c>
      <c r="B66" t="s">
        <v>63</v>
      </c>
      <c r="C66" t="s">
        <v>87</v>
      </c>
      <c r="D66" s="2">
        <v>-0.1282157897949219</v>
      </c>
      <c r="E66" s="2">
        <v>-0.1131405830383301</v>
      </c>
      <c r="F66" s="2">
        <v>-0.1075758934020996</v>
      </c>
      <c r="G66" s="2">
        <v>-0.1044001579284668</v>
      </c>
      <c r="H66" s="2">
        <v>-0.09840965270996094</v>
      </c>
      <c r="I66" s="2">
        <v>-0.1022429466247559</v>
      </c>
      <c r="J66" s="2">
        <v>-0.1189231872558594</v>
      </c>
      <c r="K66" s="2">
        <v>-0.1397647857666016</v>
      </c>
      <c r="L66" s="2">
        <v>-0.1333723068237305</v>
      </c>
      <c r="M66" s="2">
        <v>-0.1406192779541016</v>
      </c>
      <c r="N66" s="2">
        <v>-0.1426820755004883</v>
      </c>
      <c r="O66" s="2">
        <v>-0.1403656005859375</v>
      </c>
      <c r="P66" s="2">
        <v>-0.1413869857788086</v>
      </c>
      <c r="Q66" s="2">
        <v>-0.1465682983398438</v>
      </c>
      <c r="R66" s="2">
        <v>-0.1510286331176758</v>
      </c>
      <c r="S66" s="2">
        <v>-0.1506786346435547</v>
      </c>
      <c r="T66" s="2">
        <v>-0.1442422866821289</v>
      </c>
      <c r="U66" s="2">
        <v>-0.1434507369995117</v>
      </c>
      <c r="V66" s="2">
        <v>-0.144536018371582</v>
      </c>
      <c r="W66" s="2">
        <v>-0.1515588760375977</v>
      </c>
      <c r="X66" s="2">
        <v>-0.1623458862304688</v>
      </c>
      <c r="Y66" s="2">
        <v>-0.1728420257568359</v>
      </c>
      <c r="Z66" s="2">
        <v>-0.1561040878295898</v>
      </c>
      <c r="AA66" s="2">
        <v>-0.1386022567749023</v>
      </c>
    </row>
    <row r="67" spans="1:27">
      <c r="A67">
        <v>39275</v>
      </c>
      <c r="B67" t="s">
        <v>64</v>
      </c>
      <c r="C67" t="s">
        <v>87</v>
      </c>
      <c r="D67" s="2">
        <v>-0.1157846450805664</v>
      </c>
      <c r="E67" s="2">
        <v>-0.1008772850036621</v>
      </c>
      <c r="F67" s="2">
        <v>-0.09541559219360352</v>
      </c>
      <c r="G67" s="2">
        <v>-0.09245586395263672</v>
      </c>
      <c r="H67" s="2">
        <v>-0.08662605285644531</v>
      </c>
      <c r="I67" s="2">
        <v>-0.08990144729614258</v>
      </c>
      <c r="J67" s="2">
        <v>-0.1065673828125</v>
      </c>
      <c r="K67" s="2">
        <v>-0.1297426223754883</v>
      </c>
      <c r="L67" s="2">
        <v>-0.1222362518310547</v>
      </c>
      <c r="M67" s="2">
        <v>-0.1287345886230469</v>
      </c>
      <c r="N67" s="2">
        <v>-0.1302900314331055</v>
      </c>
      <c r="O67" s="2">
        <v>-0.1273460388183594</v>
      </c>
      <c r="P67" s="2">
        <v>-0.1308917999267578</v>
      </c>
      <c r="Q67" s="2">
        <v>-0.1311330795288086</v>
      </c>
      <c r="R67" s="2">
        <v>-0.1353511810302734</v>
      </c>
      <c r="S67" s="2">
        <v>-0.1347932815551758</v>
      </c>
      <c r="T67" s="2">
        <v>-0.1290960311889648</v>
      </c>
      <c r="U67" s="2">
        <v>-0.1291780471801758</v>
      </c>
      <c r="V67" s="2">
        <v>-0.1301345825195312</v>
      </c>
      <c r="W67" s="2">
        <v>-0.1369056701660156</v>
      </c>
      <c r="X67" s="2">
        <v>-0.1485652923583984</v>
      </c>
      <c r="Y67" s="2">
        <v>-0.1590118408203125</v>
      </c>
      <c r="Z67" s="2">
        <v>-0.1431894302368164</v>
      </c>
      <c r="AA67" s="2">
        <v>-0.1273374557495117</v>
      </c>
    </row>
    <row r="68" spans="1:27">
      <c r="A68">
        <v>39305</v>
      </c>
      <c r="B68" t="s">
        <v>65</v>
      </c>
      <c r="C68" t="s">
        <v>87</v>
      </c>
      <c r="D68" s="2">
        <v>-0.2629995346069336</v>
      </c>
      <c r="E68" s="2">
        <v>-0.2469515800476074</v>
      </c>
      <c r="F68" s="2">
        <v>-0.2384757995605469</v>
      </c>
      <c r="G68" s="2">
        <v>-0.2367563247680664</v>
      </c>
      <c r="H68" s="2">
        <v>-0.2333111763000488</v>
      </c>
      <c r="I68" s="2">
        <v>-0.2336230278015137</v>
      </c>
      <c r="J68" s="2">
        <v>-0.2562665939331055</v>
      </c>
      <c r="K68" s="2">
        <v>-0.3015289306640625</v>
      </c>
      <c r="L68" s="2">
        <v>-0.3084993362426758</v>
      </c>
      <c r="M68" s="2">
        <v>-0.3291664123535156</v>
      </c>
      <c r="N68" s="2">
        <v>-0.3202075958251953</v>
      </c>
      <c r="O68" s="2">
        <v>-0.3225011825561523</v>
      </c>
      <c r="P68" s="2">
        <v>-0.3041181564331055</v>
      </c>
      <c r="Q68" s="2">
        <v>-0.3073110580444336</v>
      </c>
      <c r="R68" s="2">
        <v>-0.3332891464233398</v>
      </c>
      <c r="S68" s="2">
        <v>-0.3262491226196289</v>
      </c>
      <c r="T68" s="2">
        <v>-0.3220701217651367</v>
      </c>
      <c r="U68" s="2">
        <v>-0.3274774551391602</v>
      </c>
      <c r="V68" s="2">
        <v>-0.33441162109375</v>
      </c>
      <c r="W68" s="2">
        <v>-0.3379545211791992</v>
      </c>
      <c r="X68" s="2">
        <v>-0.2422618865966797</v>
      </c>
      <c r="Y68" s="2">
        <v>-0.2017936706542969</v>
      </c>
      <c r="Z68" s="2">
        <v>-0.1849822998046875</v>
      </c>
      <c r="AA68" s="2">
        <v>-0.289337158203125</v>
      </c>
    </row>
    <row r="69" spans="1:27">
      <c r="A69">
        <v>29280</v>
      </c>
      <c r="B69" t="s">
        <v>66</v>
      </c>
      <c r="C69" t="s">
        <v>87</v>
      </c>
      <c r="D69" s="2">
        <v>-0.02526187896728516</v>
      </c>
      <c r="E69" s="2">
        <v>-0.0204463005065918</v>
      </c>
      <c r="F69" s="2">
        <v>-0.01999473571777344</v>
      </c>
      <c r="G69" s="2">
        <v>-0.01995468139648438</v>
      </c>
      <c r="H69" s="2">
        <v>-0.01506471633911133</v>
      </c>
      <c r="I69" s="2">
        <v>-0.01453351974487305</v>
      </c>
      <c r="J69" s="2">
        <v>-0.01967525482177734</v>
      </c>
      <c r="K69" s="2">
        <v>-0.02365970611572266</v>
      </c>
      <c r="L69" s="2">
        <v>-0.02494239807128906</v>
      </c>
      <c r="M69" s="2">
        <v>-0.02474212646484375</v>
      </c>
      <c r="N69" s="2">
        <v>-0.02292251586914062</v>
      </c>
      <c r="O69" s="2">
        <v>-0.02309608459472656</v>
      </c>
      <c r="P69" s="2">
        <v>-0.02309131622314453</v>
      </c>
      <c r="Q69" s="2">
        <v>-0.02254581451416016</v>
      </c>
      <c r="R69" s="2">
        <v>-0.02337646484375</v>
      </c>
      <c r="S69" s="2">
        <v>-0.02349281311035156</v>
      </c>
      <c r="T69" s="2">
        <v>-0.02351474761962891</v>
      </c>
      <c r="U69" s="2">
        <v>-0.0236663818359375</v>
      </c>
      <c r="V69" s="2">
        <v>-0.02447319030761719</v>
      </c>
      <c r="W69" s="2">
        <v>-0.02433109283447266</v>
      </c>
      <c r="X69" s="2">
        <v>-0.02459335327148438</v>
      </c>
      <c r="Y69" s="2">
        <v>-0.02461051940917969</v>
      </c>
      <c r="Z69" s="2">
        <v>-0.02465248107910156</v>
      </c>
      <c r="AA69" s="2">
        <v>-0.02434444427490234</v>
      </c>
    </row>
    <row r="70" spans="1:27">
      <c r="A70">
        <v>39280</v>
      </c>
      <c r="B70" t="s">
        <v>67</v>
      </c>
      <c r="C70" t="s">
        <v>87</v>
      </c>
      <c r="D70" s="2">
        <v>-0.01488018035888672</v>
      </c>
      <c r="E70" s="2">
        <v>-0.01122665405273438</v>
      </c>
      <c r="F70" s="2">
        <v>-0.01104974746704102</v>
      </c>
      <c r="G70" s="2">
        <v>-0.011016845703125</v>
      </c>
      <c r="H70" s="2">
        <v>-0.00554656982421875</v>
      </c>
      <c r="I70" s="2">
        <v>-0.00543212890625</v>
      </c>
      <c r="J70" s="2">
        <v>-0.009128570556640625</v>
      </c>
      <c r="K70" s="2">
        <v>-0.009869575500488281</v>
      </c>
      <c r="L70" s="2">
        <v>-0.01349163055419922</v>
      </c>
      <c r="M70" s="2">
        <v>-0.0117950439453125</v>
      </c>
      <c r="N70" s="2">
        <v>-0.008227348327636719</v>
      </c>
      <c r="O70" s="2">
        <v>-0.008617401123046875</v>
      </c>
      <c r="P70" s="2">
        <v>-0.009419441223144531</v>
      </c>
      <c r="Q70" s="2">
        <v>-0.007312774658203125</v>
      </c>
      <c r="R70" s="2">
        <v>-0.01128387451171875</v>
      </c>
      <c r="S70" s="2">
        <v>-0.01176643371582031</v>
      </c>
      <c r="T70" s="2">
        <v>-0.011871337890625</v>
      </c>
      <c r="U70" s="2">
        <v>-0.01074600219726562</v>
      </c>
      <c r="V70" s="2">
        <v>-0.008646011352539062</v>
      </c>
      <c r="W70" s="2">
        <v>-0.00533294677734375</v>
      </c>
      <c r="X70" s="2">
        <v>-0.005788803100585938</v>
      </c>
      <c r="Y70" s="2">
        <v>-0.0045013427734375</v>
      </c>
      <c r="Z70" s="2">
        <v>-0.007666587829589844</v>
      </c>
      <c r="AA70" s="2">
        <v>-0.009521484375</v>
      </c>
    </row>
    <row r="71" spans="1:27">
      <c r="A71">
        <v>39300</v>
      </c>
      <c r="B71" t="s">
        <v>68</v>
      </c>
      <c r="C71" t="s">
        <v>87</v>
      </c>
      <c r="D71" s="2">
        <v>-0.1160249710083008</v>
      </c>
      <c r="E71" s="2">
        <v>-0.1011514663696289</v>
      </c>
      <c r="F71" s="2">
        <v>-0.09569740295410156</v>
      </c>
      <c r="G71" s="2">
        <v>-0.09288263320922852</v>
      </c>
      <c r="H71" s="2">
        <v>-0.0870213508605957</v>
      </c>
      <c r="I71" s="2">
        <v>-0.09032249450683594</v>
      </c>
      <c r="J71" s="2">
        <v>-0.1069250106811523</v>
      </c>
      <c r="K71" s="2">
        <v>-0.1299905776977539</v>
      </c>
      <c r="L71" s="2">
        <v>-0.1233119964599609</v>
      </c>
      <c r="M71" s="2">
        <v>-0.1299991607666016</v>
      </c>
      <c r="N71" s="2">
        <v>-0.1313629150390625</v>
      </c>
      <c r="O71" s="2">
        <v>-0.1290531158447266</v>
      </c>
      <c r="P71" s="2">
        <v>-0.1316909790039062</v>
      </c>
      <c r="Q71" s="2">
        <v>-0.1326160430908203</v>
      </c>
      <c r="R71" s="2">
        <v>-0.1367959976196289</v>
      </c>
      <c r="S71" s="2">
        <v>-0.1363019943237305</v>
      </c>
      <c r="T71" s="2">
        <v>-0.1306037902832031</v>
      </c>
      <c r="U71" s="2">
        <v>-0.1303091049194336</v>
      </c>
      <c r="V71" s="2">
        <v>-0.1315240859985352</v>
      </c>
      <c r="W71" s="2">
        <v>-0.138117790222168</v>
      </c>
      <c r="X71" s="2">
        <v>-0.1489067077636719</v>
      </c>
      <c r="Y71" s="2">
        <v>-0.1588230133056641</v>
      </c>
      <c r="Z71" s="2">
        <v>-0.1430644989013672</v>
      </c>
      <c r="AA71" s="2">
        <v>-0.1269235610961914</v>
      </c>
    </row>
    <row r="72" spans="1:27">
      <c r="A72">
        <v>39310</v>
      </c>
      <c r="B72" t="s">
        <v>69</v>
      </c>
      <c r="C72" t="s">
        <v>87</v>
      </c>
      <c r="D72" s="2">
        <v>-0.2235422134399414</v>
      </c>
      <c r="E72" s="2">
        <v>-0.1937036514282227</v>
      </c>
      <c r="F72" s="2">
        <v>-0.1822977066040039</v>
      </c>
      <c r="G72" s="2">
        <v>-0.1744842529296875</v>
      </c>
      <c r="H72" s="2">
        <v>-0.1691379547119141</v>
      </c>
      <c r="I72" s="2">
        <v>-0.176185131072998</v>
      </c>
      <c r="J72" s="2">
        <v>-0.2045841217041016</v>
      </c>
      <c r="K72" s="2">
        <v>-0.2522201538085938</v>
      </c>
      <c r="L72" s="2">
        <v>-0.2530593872070312</v>
      </c>
      <c r="M72" s="2">
        <v>-0.2715997695922852</v>
      </c>
      <c r="N72" s="2">
        <v>-0.2828435897827148</v>
      </c>
      <c r="O72" s="2">
        <v>-0.2683696746826172</v>
      </c>
      <c r="P72" s="2">
        <v>-0.2852201461791992</v>
      </c>
      <c r="Q72" s="2">
        <v>-0.2705717086791992</v>
      </c>
      <c r="R72" s="2">
        <v>-0.2821998596191406</v>
      </c>
      <c r="S72" s="2">
        <v>-0.280940055847168</v>
      </c>
      <c r="T72" s="2">
        <v>-0.2706289291381836</v>
      </c>
      <c r="U72" s="2">
        <v>-0.2654800415039062</v>
      </c>
      <c r="V72" s="2">
        <v>-0.2684001922607422</v>
      </c>
      <c r="W72" s="2">
        <v>-0.2829971313476562</v>
      </c>
      <c r="X72" s="2">
        <v>-0.3119945526123047</v>
      </c>
      <c r="Y72" s="2">
        <v>-0.3412494659423828</v>
      </c>
      <c r="Z72" s="2">
        <v>-0.3053560256958008</v>
      </c>
      <c r="AA72" s="2">
        <v>-0.2586946487426758</v>
      </c>
    </row>
    <row r="73" spans="1:27">
      <c r="A73">
        <v>29097</v>
      </c>
      <c r="B73" t="s">
        <v>70</v>
      </c>
      <c r="C73" t="s">
        <v>87</v>
      </c>
      <c r="D73" s="2">
        <v>0</v>
      </c>
      <c r="E73" s="2">
        <v>0</v>
      </c>
      <c r="F73" s="2">
        <v>4.76837158203125E-07</v>
      </c>
      <c r="G73" s="2">
        <v>4.291534423828125E-06</v>
      </c>
      <c r="H73" s="2">
        <v>-4.243850708007812E-05</v>
      </c>
      <c r="I73" s="2">
        <v>0</v>
      </c>
      <c r="J73" s="2">
        <v>3.814697265625E-06</v>
      </c>
      <c r="K73" s="2">
        <v>4.76837158203125E-06</v>
      </c>
      <c r="L73" s="2">
        <v>0</v>
      </c>
      <c r="M73" s="2">
        <v>2.002716064453125E-05</v>
      </c>
      <c r="N73" s="2">
        <v>0</v>
      </c>
      <c r="O73" s="2">
        <v>2.86102294921875E-06</v>
      </c>
      <c r="P73" s="2">
        <v>0</v>
      </c>
      <c r="Q73" s="2">
        <v>1.811981201171875E-05</v>
      </c>
      <c r="R73" s="2">
        <v>0</v>
      </c>
      <c r="S73" s="2">
        <v>0</v>
      </c>
      <c r="T73" s="2">
        <v>-1.9073486328125E-05</v>
      </c>
      <c r="U73" s="2">
        <v>0</v>
      </c>
      <c r="V73" s="2">
        <v>0</v>
      </c>
      <c r="W73" s="2">
        <v>8.58306884765625E-06</v>
      </c>
      <c r="X73" s="2">
        <v>-1.9073486328125E-06</v>
      </c>
      <c r="Y73" s="2">
        <v>0</v>
      </c>
      <c r="Z73" s="2">
        <v>0</v>
      </c>
      <c r="AA73" s="2">
        <v>-8.58306884765625E-06</v>
      </c>
    </row>
    <row r="74" spans="1:27">
      <c r="A74">
        <v>29320</v>
      </c>
      <c r="B74" t="s">
        <v>71</v>
      </c>
      <c r="C74" t="s">
        <v>87</v>
      </c>
      <c r="D74" s="2">
        <v>-0.102971076965332</v>
      </c>
      <c r="E74" s="2">
        <v>-0.0899348258972168</v>
      </c>
      <c r="F74" s="2">
        <v>-0.08530616760253906</v>
      </c>
      <c r="G74" s="2">
        <v>-0.08281993865966797</v>
      </c>
      <c r="H74" s="2">
        <v>-0.07703161239624023</v>
      </c>
      <c r="I74" s="2">
        <v>-0.0796971321105957</v>
      </c>
      <c r="J74" s="2">
        <v>-0.09414100646972656</v>
      </c>
      <c r="K74" s="2">
        <v>-0.1136875152587891</v>
      </c>
      <c r="L74" s="2">
        <v>-0.1064949035644531</v>
      </c>
      <c r="M74" s="2">
        <v>-0.1118059158325195</v>
      </c>
      <c r="N74" s="2">
        <v>-0.1127300262451172</v>
      </c>
      <c r="O74" s="2">
        <v>-0.1095304489135742</v>
      </c>
      <c r="P74" s="2">
        <v>-0.1141042709350586</v>
      </c>
      <c r="Q74" s="2">
        <v>-0.11328125</v>
      </c>
      <c r="R74" s="2">
        <v>-0.1171464920043945</v>
      </c>
      <c r="S74" s="2">
        <v>-0.1173868179321289</v>
      </c>
      <c r="T74" s="2">
        <v>-0.1131877899169922</v>
      </c>
      <c r="U74" s="2">
        <v>-0.1131801605224609</v>
      </c>
      <c r="V74" s="2">
        <v>-0.1119174957275391</v>
      </c>
      <c r="W74" s="2">
        <v>-0.1177167892456055</v>
      </c>
      <c r="X74" s="2">
        <v>-0.1279449462890625</v>
      </c>
      <c r="Y74" s="2">
        <v>-0.1360549926757812</v>
      </c>
      <c r="Z74" s="2">
        <v>-0.1231403350830078</v>
      </c>
      <c r="AA74" s="2">
        <v>-0.1118974685668945</v>
      </c>
    </row>
    <row r="75" spans="1:27">
      <c r="A75">
        <v>39320</v>
      </c>
      <c r="B75" t="s">
        <v>72</v>
      </c>
      <c r="C75" t="s">
        <v>87</v>
      </c>
      <c r="D75" s="2">
        <v>-0.113062858581543</v>
      </c>
      <c r="E75" s="2">
        <v>-0.09853267669677734</v>
      </c>
      <c r="F75" s="2">
        <v>-0.09325647354125977</v>
      </c>
      <c r="G75" s="2">
        <v>-0.09040737152099609</v>
      </c>
      <c r="H75" s="2">
        <v>-0.0846095085144043</v>
      </c>
      <c r="I75" s="2">
        <v>-0.08772945404052734</v>
      </c>
      <c r="J75" s="2">
        <v>-0.1039113998413086</v>
      </c>
      <c r="K75" s="2">
        <v>-0.1262044906616211</v>
      </c>
      <c r="L75" s="2">
        <v>-0.1187276840209961</v>
      </c>
      <c r="M75" s="2">
        <v>-0.124974250793457</v>
      </c>
      <c r="N75" s="2">
        <v>-0.1264743804931641</v>
      </c>
      <c r="O75" s="2">
        <v>-0.123499870300293</v>
      </c>
      <c r="P75" s="2">
        <v>-0.1269817352294922</v>
      </c>
      <c r="Q75" s="2">
        <v>-0.1271591186523438</v>
      </c>
      <c r="R75" s="2">
        <v>-0.1311626434326172</v>
      </c>
      <c r="S75" s="2">
        <v>-0.1307621002197266</v>
      </c>
      <c r="T75" s="2">
        <v>-0.1254634857177734</v>
      </c>
      <c r="U75" s="2">
        <v>-0.1253557205200195</v>
      </c>
      <c r="V75" s="2">
        <v>-0.1264619827270508</v>
      </c>
      <c r="W75" s="2">
        <v>-0.1329717636108398</v>
      </c>
      <c r="X75" s="2">
        <v>-0.1441564559936523</v>
      </c>
      <c r="Y75" s="2">
        <v>-0.1542224884033203</v>
      </c>
      <c r="Z75" s="2">
        <v>-0.1391181945800781</v>
      </c>
      <c r="AA75" s="2">
        <v>-0.1237363815307617</v>
      </c>
    </row>
    <row r="76" spans="1:27">
      <c r="A76">
        <v>39325</v>
      </c>
      <c r="B76" t="s">
        <v>73</v>
      </c>
      <c r="C76" t="s">
        <v>87</v>
      </c>
      <c r="D76" s="2">
        <v>-0.1399908065795898</v>
      </c>
      <c r="E76" s="2">
        <v>-0.1217269897460938</v>
      </c>
      <c r="F76" s="2">
        <v>-0.1145939826965332</v>
      </c>
      <c r="G76" s="2">
        <v>-0.1112475395202637</v>
      </c>
      <c r="H76" s="2">
        <v>-0.1048693656921387</v>
      </c>
      <c r="I76" s="2">
        <v>-0.1086030006408691</v>
      </c>
      <c r="J76" s="2">
        <v>-0.1281881332397461</v>
      </c>
      <c r="K76" s="2">
        <v>-0.1559972763061523</v>
      </c>
      <c r="L76" s="2">
        <v>-0.1525459289550781</v>
      </c>
      <c r="M76" s="2">
        <v>-0.1606960296630859</v>
      </c>
      <c r="N76" s="2">
        <v>-0.1635007858276367</v>
      </c>
      <c r="O76" s="2">
        <v>-0.1606426239013672</v>
      </c>
      <c r="P76" s="2">
        <v>-0.1621122360229492</v>
      </c>
      <c r="Q76" s="2">
        <v>-0.1676521301269531</v>
      </c>
      <c r="R76" s="2">
        <v>-0.1735916137695312</v>
      </c>
      <c r="S76" s="2">
        <v>-0.1706762313842773</v>
      </c>
      <c r="T76" s="2">
        <v>-0.16326904296875</v>
      </c>
      <c r="U76" s="2">
        <v>-0.161494255065918</v>
      </c>
      <c r="V76" s="2">
        <v>-0.1634588241577148</v>
      </c>
      <c r="W76" s="2">
        <v>-0.1711225509643555</v>
      </c>
      <c r="X76" s="2">
        <v>-0.1851615905761719</v>
      </c>
      <c r="Y76" s="2">
        <v>-0.198822021484375</v>
      </c>
      <c r="Z76" s="2">
        <v>-0.1792259216308594</v>
      </c>
      <c r="AA76" s="2">
        <v>-0.1563920974731445</v>
      </c>
    </row>
    <row r="77" spans="1:27">
      <c r="A77">
        <v>39315</v>
      </c>
      <c r="B77" t="s">
        <v>74</v>
      </c>
      <c r="C77" t="s">
        <v>87</v>
      </c>
      <c r="D77" s="2">
        <v>-0.1064300537109375</v>
      </c>
      <c r="E77" s="2">
        <v>-0.09942197799682617</v>
      </c>
      <c r="F77" s="2">
        <v>-0.09496831893920898</v>
      </c>
      <c r="G77" s="2">
        <v>-0.09337949752807617</v>
      </c>
      <c r="H77" s="2">
        <v>-0.08916044235229492</v>
      </c>
      <c r="I77" s="2">
        <v>-0.08958292007446289</v>
      </c>
      <c r="J77" s="2">
        <v>-0.09929752349853516</v>
      </c>
      <c r="K77" s="2">
        <v>-0.1146211624145508</v>
      </c>
      <c r="L77" s="2">
        <v>-0.1212635040283203</v>
      </c>
      <c r="M77" s="2">
        <v>-0.1280698776245117</v>
      </c>
      <c r="N77" s="2">
        <v>-0.1312627792358398</v>
      </c>
      <c r="O77" s="2">
        <v>-0.1332168579101562</v>
      </c>
      <c r="P77" s="2">
        <v>-0.1293821334838867</v>
      </c>
      <c r="Q77" s="2">
        <v>-0.1282949447631836</v>
      </c>
      <c r="R77" s="2">
        <v>-0.1346006393432617</v>
      </c>
      <c r="S77" s="2">
        <v>-0.1293725967407227</v>
      </c>
      <c r="T77" s="2">
        <v>-0.1295309066772461</v>
      </c>
      <c r="U77" s="2">
        <v>-0.1320390701293945</v>
      </c>
      <c r="V77" s="2">
        <v>-0.1360607147216797</v>
      </c>
      <c r="W77" s="2">
        <v>-0.1358442306518555</v>
      </c>
      <c r="X77" s="2">
        <v>-0.1187896728515625</v>
      </c>
      <c r="Y77" s="2">
        <v>-0.112884521484375</v>
      </c>
      <c r="Z77" s="2">
        <v>-0.108159065246582</v>
      </c>
      <c r="AA77" s="2">
        <v>-0.1120185852050781</v>
      </c>
    </row>
    <row r="78" spans="1:27">
      <c r="A78">
        <v>39335</v>
      </c>
      <c r="B78" t="s">
        <v>75</v>
      </c>
      <c r="C78" t="s">
        <v>87</v>
      </c>
      <c r="D78" s="2">
        <v>-0.01588535308837891</v>
      </c>
      <c r="E78" s="2">
        <v>-0.0121607780456543</v>
      </c>
      <c r="F78" s="2">
        <v>-0.01193523406982422</v>
      </c>
      <c r="G78" s="2">
        <v>-0.01188755035400391</v>
      </c>
      <c r="H78" s="2">
        <v>-0.006327152252197266</v>
      </c>
      <c r="I78" s="2">
        <v>-0.0063018798828125</v>
      </c>
      <c r="J78" s="2">
        <v>-0.0101165771484375</v>
      </c>
      <c r="K78" s="2">
        <v>-0.0110931396484375</v>
      </c>
      <c r="L78" s="2">
        <v>-0.01473903656005859</v>
      </c>
      <c r="M78" s="2">
        <v>-0.01277542114257812</v>
      </c>
      <c r="N78" s="2">
        <v>-0.0092315673828125</v>
      </c>
      <c r="O78" s="2">
        <v>-0.00899505615234375</v>
      </c>
      <c r="P78" s="2">
        <v>-0.01006698608398438</v>
      </c>
      <c r="Q78" s="2">
        <v>-0.007476806640625</v>
      </c>
      <c r="R78" s="2">
        <v>-0.01172828674316406</v>
      </c>
      <c r="S78" s="2">
        <v>-0.01218986511230469</v>
      </c>
      <c r="T78" s="2">
        <v>-0.01261425018310547</v>
      </c>
      <c r="U78" s="2">
        <v>-0.01119709014892578</v>
      </c>
      <c r="V78" s="2">
        <v>-0.009552001953125</v>
      </c>
      <c r="W78" s="2">
        <v>-0.006406784057617188</v>
      </c>
      <c r="X78" s="2">
        <v>-0.006967544555664062</v>
      </c>
      <c r="Y78" s="2">
        <v>-0.005825042724609375</v>
      </c>
      <c r="Z78" s="2">
        <v>-0.0089111328125</v>
      </c>
      <c r="AA78" s="2">
        <v>-0.01059532165527344</v>
      </c>
    </row>
    <row r="79" spans="1:27">
      <c r="A79">
        <v>39340</v>
      </c>
      <c r="B79" t="s">
        <v>76</v>
      </c>
      <c r="C79" t="s">
        <v>87</v>
      </c>
      <c r="D79" s="2">
        <v>-0.1085004806518555</v>
      </c>
      <c r="E79" s="2">
        <v>-0.09534072875976562</v>
      </c>
      <c r="F79" s="2">
        <v>-0.09109210968017578</v>
      </c>
      <c r="G79" s="2">
        <v>-0.08796834945678711</v>
      </c>
      <c r="H79" s="2">
        <v>-0.08234882354736328</v>
      </c>
      <c r="I79" s="2">
        <v>-0.08515644073486328</v>
      </c>
      <c r="J79" s="2">
        <v>-0.1005363464355469</v>
      </c>
      <c r="K79" s="2">
        <v>-0.1223621368408203</v>
      </c>
      <c r="L79" s="2">
        <v>-0.1118087768554688</v>
      </c>
      <c r="M79" s="2">
        <v>-0.1152820587158203</v>
      </c>
      <c r="N79" s="2">
        <v>-0.1160964965820312</v>
      </c>
      <c r="O79" s="2">
        <v>-0.1092967987060547</v>
      </c>
      <c r="P79" s="2">
        <v>-0.1200084686279297</v>
      </c>
      <c r="Q79" s="2">
        <v>-0.1102256774902344</v>
      </c>
      <c r="R79" s="2">
        <v>-0.1141386032104492</v>
      </c>
      <c r="S79" s="2">
        <v>-0.1137733459472656</v>
      </c>
      <c r="T79" s="2">
        <v>-0.1119375228881836</v>
      </c>
      <c r="U79" s="2">
        <v>-0.1149091720581055</v>
      </c>
      <c r="V79" s="2">
        <v>-0.114232063293457</v>
      </c>
      <c r="W79" s="2">
        <v>-0.1234722137451172</v>
      </c>
      <c r="X79" s="2">
        <v>-0.1364917755126953</v>
      </c>
      <c r="Y79" s="2">
        <v>-0.1468887329101562</v>
      </c>
      <c r="Z79" s="2">
        <v>-0.1329774856567383</v>
      </c>
      <c r="AA79" s="2">
        <v>-0.1220493316650391</v>
      </c>
    </row>
    <row r="80" spans="1:27">
      <c r="A80">
        <v>29342</v>
      </c>
      <c r="B80" t="s">
        <v>77</v>
      </c>
      <c r="C80" t="s">
        <v>87</v>
      </c>
      <c r="D80" s="2">
        <v>-0.04132175445556641</v>
      </c>
      <c r="E80" s="2">
        <v>-0.03487348556518555</v>
      </c>
      <c r="F80" s="2">
        <v>-0.03359413146972656</v>
      </c>
      <c r="G80" s="2">
        <v>-0.03289365768432617</v>
      </c>
      <c r="H80" s="2">
        <v>-0.02717351913452148</v>
      </c>
      <c r="I80" s="2">
        <v>-0.02754306793212891</v>
      </c>
      <c r="J80" s="2">
        <v>-0.03457736968994141</v>
      </c>
      <c r="K80" s="2">
        <v>-0.04098892211914062</v>
      </c>
      <c r="L80" s="2">
        <v>-0.04013633728027344</v>
      </c>
      <c r="M80" s="2">
        <v>-0.0401763916015625</v>
      </c>
      <c r="N80" s="2">
        <v>-0.0380401611328125</v>
      </c>
      <c r="O80" s="2">
        <v>-0.03509235382080078</v>
      </c>
      <c r="P80" s="2">
        <v>-0.03517246246337891</v>
      </c>
      <c r="Q80" s="2">
        <v>-0.03320503234863281</v>
      </c>
      <c r="R80" s="2">
        <v>-0.03532218933105469</v>
      </c>
      <c r="S80" s="2">
        <v>-0.03721427917480469</v>
      </c>
      <c r="T80" s="2">
        <v>-0.03753566741943359</v>
      </c>
      <c r="U80" s="2">
        <v>-0.03793716430664062</v>
      </c>
      <c r="V80" s="2">
        <v>-0.04020500183105469</v>
      </c>
      <c r="W80" s="2">
        <v>-0.04244709014892578</v>
      </c>
      <c r="X80" s="2">
        <v>-0.04546356201171875</v>
      </c>
      <c r="Y80" s="2">
        <v>-0.04708671569824219</v>
      </c>
      <c r="Z80" s="2">
        <v>-0.0435638427734375</v>
      </c>
      <c r="AA80" s="2">
        <v>-0.04249095916748047</v>
      </c>
    </row>
    <row r="81" spans="1:27">
      <c r="A81">
        <v>39342</v>
      </c>
      <c r="B81" t="s">
        <v>78</v>
      </c>
      <c r="C81" t="s">
        <v>87</v>
      </c>
      <c r="D81" s="2">
        <v>-0.03098201751708984</v>
      </c>
      <c r="E81" s="2">
        <v>-0.02491664886474609</v>
      </c>
      <c r="F81" s="2">
        <v>-0.02419662475585938</v>
      </c>
      <c r="G81" s="2">
        <v>-0.02371072769165039</v>
      </c>
      <c r="H81" s="2">
        <v>-0.01698112487792969</v>
      </c>
      <c r="I81" s="2">
        <v>-0.01732540130615234</v>
      </c>
      <c r="J81" s="2">
        <v>-0.0239105224609375</v>
      </c>
      <c r="K81" s="2">
        <v>-0.02883720397949219</v>
      </c>
      <c r="L81" s="2">
        <v>-0.02805995941162109</v>
      </c>
      <c r="M81" s="2">
        <v>-0.02650070190429688</v>
      </c>
      <c r="N81" s="2">
        <v>-0.02356147766113281</v>
      </c>
      <c r="O81" s="2">
        <v>-0.01701641082763672</v>
      </c>
      <c r="P81" s="2">
        <v>-0.01424407958984375</v>
      </c>
      <c r="Q81" s="2">
        <v>-0.01106452941894531</v>
      </c>
      <c r="R81" s="2">
        <v>-0.01275157928466797</v>
      </c>
      <c r="S81" s="2">
        <v>-0.01721668243408203</v>
      </c>
      <c r="T81" s="2">
        <v>-0.02057838439941406</v>
      </c>
      <c r="U81" s="2">
        <v>-0.02202796936035156</v>
      </c>
      <c r="V81" s="2">
        <v>-0.02417850494384766</v>
      </c>
      <c r="W81" s="2">
        <v>-0.02933597564697266</v>
      </c>
      <c r="X81" s="2">
        <v>-0.03389739990234375</v>
      </c>
      <c r="Y81" s="2">
        <v>-0.03625106811523438</v>
      </c>
      <c r="Z81" s="2">
        <v>-0.03119182586669922</v>
      </c>
      <c r="AA81" s="2">
        <v>-0.03218746185302734</v>
      </c>
    </row>
    <row r="82" spans="1:27">
      <c r="A82">
        <v>39345</v>
      </c>
      <c r="B82" t="s">
        <v>79</v>
      </c>
      <c r="C82" t="s">
        <v>87</v>
      </c>
      <c r="D82" s="2">
        <v>-0.2245864868164062</v>
      </c>
      <c r="E82" s="2">
        <v>-0.195197582244873</v>
      </c>
      <c r="F82" s="2">
        <v>-0.1837649345397949</v>
      </c>
      <c r="G82" s="2">
        <v>-0.1762561798095703</v>
      </c>
      <c r="H82" s="2">
        <v>-0.1709694862365723</v>
      </c>
      <c r="I82" s="2">
        <v>-0.1778674125671387</v>
      </c>
      <c r="J82" s="2">
        <v>-0.2059445381164551</v>
      </c>
      <c r="K82" s="2">
        <v>-0.25250244140625</v>
      </c>
      <c r="L82" s="2">
        <v>-0.2537431716918945</v>
      </c>
      <c r="M82" s="2">
        <v>-0.2726211547851562</v>
      </c>
      <c r="N82" s="2">
        <v>-0.2835483551025391</v>
      </c>
      <c r="O82" s="2">
        <v>-0.268437385559082</v>
      </c>
      <c r="P82" s="2">
        <v>-0.2847614288330078</v>
      </c>
      <c r="Q82" s="2">
        <v>-0.2712011337280273</v>
      </c>
      <c r="R82" s="2">
        <v>-0.283656120300293</v>
      </c>
      <c r="S82" s="2">
        <v>-0.281804084777832</v>
      </c>
      <c r="T82" s="2">
        <v>-0.2706794738769531</v>
      </c>
      <c r="U82" s="2">
        <v>-0.2657041549682617</v>
      </c>
      <c r="V82" s="2">
        <v>-0.268956184387207</v>
      </c>
      <c r="W82" s="2">
        <v>-0.2837791442871094</v>
      </c>
      <c r="X82" s="2">
        <v>-0.3130369186401367</v>
      </c>
      <c r="Y82" s="2">
        <v>-0.3419227600097656</v>
      </c>
      <c r="Z82" s="2">
        <v>-0.3056697845458984</v>
      </c>
      <c r="AA82" s="2">
        <v>-0.259425163269043</v>
      </c>
    </row>
    <row r="83" spans="1:27">
      <c r="A83">
        <v>39355</v>
      </c>
      <c r="B83" t="s">
        <v>80</v>
      </c>
      <c r="C83" t="s">
        <v>87</v>
      </c>
      <c r="D83" s="2">
        <v>-0.1688985824584961</v>
      </c>
      <c r="E83" s="2">
        <v>-0.1481122970581055</v>
      </c>
      <c r="F83" s="2">
        <v>-0.1395411491394043</v>
      </c>
      <c r="G83" s="2">
        <v>-0.1343493461608887</v>
      </c>
      <c r="H83" s="2">
        <v>-0.1287150382995605</v>
      </c>
      <c r="I83" s="2">
        <v>-0.1342868804931641</v>
      </c>
      <c r="J83" s="2">
        <v>-0.1573500633239746</v>
      </c>
      <c r="K83" s="2">
        <v>-0.1908702850341797</v>
      </c>
      <c r="L83" s="2">
        <v>-0.1850757598876953</v>
      </c>
      <c r="M83" s="2">
        <v>-0.1963539123535156</v>
      </c>
      <c r="N83" s="2">
        <v>-0.2022476196289062</v>
      </c>
      <c r="O83" s="2">
        <v>-0.1931657791137695</v>
      </c>
      <c r="P83" s="2">
        <v>-0.2021913528442383</v>
      </c>
      <c r="Q83" s="2">
        <v>-0.1960840225219727</v>
      </c>
      <c r="R83" s="2">
        <v>-0.2002830505371094</v>
      </c>
      <c r="S83" s="2">
        <v>-0.2013874053955078</v>
      </c>
      <c r="T83" s="2">
        <v>-0.1943082809448242</v>
      </c>
      <c r="U83" s="2">
        <v>-0.1925878524780273</v>
      </c>
      <c r="V83" s="2">
        <v>-0.194584846496582</v>
      </c>
      <c r="W83" s="2">
        <v>-0.2059850692749023</v>
      </c>
      <c r="X83" s="2">
        <v>-0.2266931533813477</v>
      </c>
      <c r="Y83" s="2">
        <v>-0.2467937469482422</v>
      </c>
      <c r="Z83" s="2">
        <v>-0.2227144241333008</v>
      </c>
      <c r="AA83" s="2">
        <v>-0.1916799545288086</v>
      </c>
    </row>
    <row r="84" spans="1:27">
      <c r="A84">
        <v>39358</v>
      </c>
      <c r="B84" t="s">
        <v>81</v>
      </c>
      <c r="C84" t="s">
        <v>87</v>
      </c>
      <c r="D84" s="2">
        <v>-0.02659130096435547</v>
      </c>
      <c r="E84" s="2">
        <v>-0.02131748199462891</v>
      </c>
      <c r="F84" s="2">
        <v>-0.02052783966064453</v>
      </c>
      <c r="G84" s="2">
        <v>-0.02019309997558594</v>
      </c>
      <c r="H84" s="2">
        <v>-0.01283454895019531</v>
      </c>
      <c r="I84" s="2">
        <v>-0.01307916641235352</v>
      </c>
      <c r="J84" s="2">
        <v>-0.01870918273925781</v>
      </c>
      <c r="K84" s="2">
        <v>-0.02264595031738281</v>
      </c>
      <c r="L84" s="2">
        <v>-0.02382373809814453</v>
      </c>
      <c r="M84" s="2">
        <v>-0.02246665954589844</v>
      </c>
      <c r="N84" s="2">
        <v>-0.01763820648193359</v>
      </c>
      <c r="O84" s="2">
        <v>-0.01315402984619141</v>
      </c>
      <c r="P84" s="2">
        <v>-0.008591651916503906</v>
      </c>
      <c r="Q84" s="2">
        <v>-0.005631446838378906</v>
      </c>
      <c r="R84" s="2">
        <v>-0.008206367492675781</v>
      </c>
      <c r="S84" s="2">
        <v>-0.01335239410400391</v>
      </c>
      <c r="T84" s="2">
        <v>-0.01688671112060547</v>
      </c>
      <c r="U84" s="2">
        <v>-0.0178985595703125</v>
      </c>
      <c r="V84" s="2">
        <v>-0.01802635192871094</v>
      </c>
      <c r="W84" s="2">
        <v>-0.02308273315429688</v>
      </c>
      <c r="X84" s="2">
        <v>-0.02824497222900391</v>
      </c>
      <c r="Y84" s="2">
        <v>-0.03008460998535156</v>
      </c>
      <c r="Z84" s="2">
        <v>-0.02493095397949219</v>
      </c>
      <c r="AA84" s="2">
        <v>-0.02739524841308594</v>
      </c>
    </row>
    <row r="85" spans="1:27">
      <c r="A85">
        <v>29281</v>
      </c>
      <c r="B85" t="s">
        <v>82</v>
      </c>
      <c r="C85" t="s">
        <v>87</v>
      </c>
      <c r="D85" s="2">
        <v>-0.02634048461914062</v>
      </c>
      <c r="E85" s="2">
        <v>-0.02141714096069336</v>
      </c>
      <c r="F85" s="2">
        <v>-0.02090740203857422</v>
      </c>
      <c r="G85" s="2">
        <v>-0.02083396911621094</v>
      </c>
      <c r="H85" s="2">
        <v>-0.01592683792114258</v>
      </c>
      <c r="I85" s="2">
        <v>-0.0154423713684082</v>
      </c>
      <c r="J85" s="2">
        <v>-0.02070331573486328</v>
      </c>
      <c r="K85" s="2">
        <v>-0.02488613128662109</v>
      </c>
      <c r="L85" s="2">
        <v>-0.02607631683349609</v>
      </c>
      <c r="M85" s="2">
        <v>-0.02594566345214844</v>
      </c>
      <c r="N85" s="2">
        <v>-0.02415657043457031</v>
      </c>
      <c r="O85" s="2">
        <v>-0.02428245544433594</v>
      </c>
      <c r="P85" s="2">
        <v>-0.02433681488037109</v>
      </c>
      <c r="Q85" s="2">
        <v>-0.02377986907958984</v>
      </c>
      <c r="R85" s="2">
        <v>-0.024658203125</v>
      </c>
      <c r="S85" s="2">
        <v>-0.02478218078613281</v>
      </c>
      <c r="T85" s="2">
        <v>-0.02475166320800781</v>
      </c>
      <c r="U85" s="2">
        <v>-0.02490234375</v>
      </c>
      <c r="V85" s="2">
        <v>-0.02564716339111328</v>
      </c>
      <c r="W85" s="2">
        <v>-0.02558040618896484</v>
      </c>
      <c r="X85" s="2">
        <v>-0.02596950531005859</v>
      </c>
      <c r="Y85" s="2">
        <v>-0.02608108520507812</v>
      </c>
      <c r="Z85" s="2">
        <v>-0.02596092224121094</v>
      </c>
      <c r="AA85" s="2">
        <v>-0.02552509307861328</v>
      </c>
    </row>
    <row r="86" spans="1:27">
      <c r="A86">
        <v>29365</v>
      </c>
      <c r="B86" t="s">
        <v>83</v>
      </c>
      <c r="C86" t="s">
        <v>87</v>
      </c>
      <c r="D86" s="2">
        <v>-0.04442214965820312</v>
      </c>
      <c r="E86" s="2">
        <v>-0.03942728042602539</v>
      </c>
      <c r="F86" s="2">
        <v>-0.0378727912902832</v>
      </c>
      <c r="G86" s="2">
        <v>-0.03737020492553711</v>
      </c>
      <c r="H86" s="2">
        <v>-0.03251171112060547</v>
      </c>
      <c r="I86" s="2">
        <v>-0.03232622146606445</v>
      </c>
      <c r="J86" s="2">
        <v>-0.03810977935791016</v>
      </c>
      <c r="K86" s="2">
        <v>-0.04417991638183594</v>
      </c>
      <c r="L86" s="2">
        <v>-0.04666996002197266</v>
      </c>
      <c r="M86" s="2">
        <v>-0.04801654815673828</v>
      </c>
      <c r="N86" s="2">
        <v>-0.04743194580078125</v>
      </c>
      <c r="O86" s="2">
        <v>-0.04773998260498047</v>
      </c>
      <c r="P86" s="2">
        <v>-0.04717445373535156</v>
      </c>
      <c r="Q86" s="2">
        <v>-0.04585742950439453</v>
      </c>
      <c r="R86" s="2">
        <v>-0.04839992523193359</v>
      </c>
      <c r="S86" s="2">
        <v>-0.04751396179199219</v>
      </c>
      <c r="T86" s="2">
        <v>-0.05013465881347656</v>
      </c>
      <c r="U86" s="2">
        <v>-0.04971027374267578</v>
      </c>
      <c r="V86" s="2">
        <v>-0.04962253570556641</v>
      </c>
      <c r="W86" s="2">
        <v>-0.04917716979980469</v>
      </c>
      <c r="X86" s="2">
        <v>-0.04625511169433594</v>
      </c>
      <c r="Y86" s="2">
        <v>-0.04515647888183594</v>
      </c>
      <c r="Z86" s="2">
        <v>-0.04465103149414062</v>
      </c>
      <c r="AA86" s="2">
        <v>-0.04410266876220703</v>
      </c>
    </row>
    <row r="87" spans="1:27">
      <c r="A87">
        <v>39365</v>
      </c>
      <c r="B87" t="s">
        <v>84</v>
      </c>
      <c r="C87" t="s">
        <v>87</v>
      </c>
      <c r="D87" s="2">
        <v>-0.07406330108642578</v>
      </c>
      <c r="E87" s="2">
        <v>-0.06878995895385742</v>
      </c>
      <c r="F87" s="2">
        <v>-0.06556367874145508</v>
      </c>
      <c r="G87" s="2">
        <v>-0.06447029113769531</v>
      </c>
      <c r="H87" s="2">
        <v>-0.06023693084716797</v>
      </c>
      <c r="I87" s="2">
        <v>-0.06013822555541992</v>
      </c>
      <c r="J87" s="2">
        <v>-0.06735610961914062</v>
      </c>
      <c r="K87" s="2">
        <v>-0.07725334167480469</v>
      </c>
      <c r="L87" s="2">
        <v>-0.08250713348388672</v>
      </c>
      <c r="M87" s="2">
        <v>-0.08712863922119141</v>
      </c>
      <c r="N87" s="2">
        <v>-0.09032344818115234</v>
      </c>
      <c r="O87" s="2">
        <v>-0.09123802185058594</v>
      </c>
      <c r="P87" s="2">
        <v>-0.08967971801757812</v>
      </c>
      <c r="Q87" s="2">
        <v>-0.08859920501708984</v>
      </c>
      <c r="R87" s="2">
        <v>-0.09222221374511719</v>
      </c>
      <c r="S87" s="2">
        <v>-0.08859062194824219</v>
      </c>
      <c r="T87" s="2">
        <v>-0.09022140502929688</v>
      </c>
      <c r="U87" s="2">
        <v>-0.08951568603515625</v>
      </c>
      <c r="V87" s="2">
        <v>-0.0922698974609375</v>
      </c>
      <c r="W87" s="2">
        <v>-0.091796875</v>
      </c>
      <c r="X87" s="2">
        <v>-0.08168220520019531</v>
      </c>
      <c r="Y87" s="2">
        <v>-0.07854080200195312</v>
      </c>
      <c r="Z87" s="2">
        <v>-0.07719135284423828</v>
      </c>
      <c r="AA87" s="2">
        <v>-0.07550334930419922</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2026-05-27T01:48:44Z</dcterms:created>
  <dcterms:modified xsi:type="dcterms:W3CDTF">2026-05-27T01:48:44Z</dcterms:modified>
</cp:coreProperties>
</file>