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<sst xmlns="http://schemas.openxmlformats.org/spreadsheetml/2006/main" count="214" uniqueCount="130">
  <si>
    <t>CORRALE_JBP166.000</t>
  </si>
  <si>
    <t>F1RSAREN_66_66.000</t>
  </si>
  <si>
    <t>GTARAJAL_JBP132.00</t>
  </si>
  <si>
    <t>GTARAJAL_JBP66.000</t>
  </si>
  <si>
    <t>JARES   99  132.00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</si>
  <si>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</si>
  <si>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</si>
  <si>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</si>
  <si>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</si>
  <si>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</si>
  <si>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</si>
  <si>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</si>
  <si>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</si>
  <si>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</si>
  <si>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</si>
  <si>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</si>
  <si>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</si>
  <si>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</si>
  <si>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</si>
  <si>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</si>
  <si>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</si>
  <si>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BTIRAJAN   9220.00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</si>
  <si>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</si>
  <si>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</si>
  <si>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</si>
  <si>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</si>
  <si>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</si>
  <si>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</si>
  <si>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</si>
  <si>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</si>
  <si>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</si>
  <si>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</si>
  <si>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</si>
  <si>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</si>
  <si>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LOMOAPO_JBP366.000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</si>
  <si>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</si>
  <si>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</si>
  <si>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</si>
  <si>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</si>
  <si>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</si>
  <si>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</si>
  <si>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</si>
  <si>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</si>
  <si>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</si>
  <si>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</si>
  <si>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</si>
  <si>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SNAGUED_JBP166.000</t>
  </si>
  <si>
    <t>SNAGUED_JBP266.000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</si>
  <si>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</si>
  <si>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</si>
  <si>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</si>
  <si>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</si>
  <si>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</si>
  <si>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</si>
  <si>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</si>
  <si>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</si>
  <si>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</si>
  <si>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</si>
  <si>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</si>
  <si>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</si>
  <si>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</si>
  <si>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</si>
  <si>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</si>
  <si>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</si>
  <si>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</si>
  <si>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</si>
  <si>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</si>
  <si>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</si>
  <si>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</si>
  <si>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</si>
  <si>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</si>
  <si>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</si>
  <si>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</si>
  <si>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</si>
  <si>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</si>
  <si>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</si>
  <si>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</si>
  <si>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</si>
  <si>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</si>
  <si>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</si>
  <si>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</si>
  <si>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</si>
  <si>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</si>
  <si>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</si>
  <si>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</si>
  <si>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</si>
  <si>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</si>
  <si>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</si>
  <si>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</si>
  <si>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</si>
  <si>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</si>
  <si>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</si>
  <si>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</si>
  <si>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</si>
  <si>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</si>
  <si>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</si>
  <si>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</si>
  <si>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</si>
  <si>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(25/05/2026)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</si>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</sst>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90</v>
      </c>
    </row>
    <row r="12" spans="2:2">
      <c r="B12" s="1" t="s">
        <v>91</v>
      </c>
    </row>
    <row r="14" spans="2:2">
      <c r="B14" s="1" t="s">
        <v>92</v>
      </c>
    </row>
    <row r="16" spans="2:2">
      <c r="B16" s="1" t="s">
        <v>93</v>
      </c>
    </row>
    <row r="18" spans="2:2">
      <c r="B18" s="1" t="s">
        <v>94</v>
      </c>
    </row>
    <row r="20" spans="2:2">
      <c r="B20" s="1" t="s">
        <v>95</v>
      </c>
    </row>
    <row r="22" spans="2:2">
      <c r="B22" s="1" t="s">
        <v>96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97</v>
      </c>
      <c r="C1" s="3"/>
      <c r="D1" s="4" t="s">
        <v>98</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99</v>
      </c>
      <c r="B2" s="5" t="s">
        <v>100</v>
      </c>
      <c r="C2" s="5" t="s">
        <v>101</v>
      </c>
      <c r="D2" s="5" t="s">
        <v>102</v>
      </c>
      <c r="E2" s="5" t="s">
        <v>103</v>
      </c>
      <c r="F2" s="5" t="s">
        <v>104</v>
      </c>
      <c r="G2" s="5" t="s">
        <v>105</v>
      </c>
      <c r="H2" s="5" t="s">
        <v>106</v>
      </c>
      <c r="I2" s="5" t="s">
        <v>107</v>
      </c>
      <c r="J2" s="5" t="s">
        <v>108</v>
      </c>
      <c r="K2" s="5" t="s">
        <v>109</v>
      </c>
      <c r="L2" s="5" t="s">
        <v>110</v>
      </c>
      <c r="M2" s="5" t="s">
        <v>111</v>
      </c>
      <c r="N2" s="5" t="s">
        <v>112</v>
      </c>
      <c r="O2" s="5" t="s">
        <v>113</v>
      </c>
      <c r="P2" s="5" t="s">
        <v>114</v>
      </c>
      <c r="Q2" s="5" t="s">
        <v>115</v>
      </c>
      <c r="R2" s="5" t="s">
        <v>116</v>
      </c>
      <c r="S2" s="5" t="s">
        <v>117</v>
      </c>
      <c r="T2" s="5" t="s">
        <v>118</v>
      </c>
      <c r="U2" s="5" t="s">
        <v>119</v>
      </c>
      <c r="V2" s="5" t="s">
        <v>120</v>
      </c>
      <c r="W2" s="5" t="s">
        <v>121</v>
      </c>
      <c r="X2" s="5" t="s">
        <v>122</v>
      </c>
      <c r="Y2" s="5" t="s">
        <v>123</v>
      </c>
      <c r="Z2" s="5" t="s">
        <v>124</v>
      </c>
      <c r="AA2" s="5" t="s">
        <v>125</v>
      </c>
    </row>
    <row r="3" spans="1:27">
      <c r="A3">
        <v>39375</v>
      </c>
      <c r="B3" t="s">
        <v>0</v>
      </c>
      <c r="C3" t="s">
        <v>87</v>
      </c>
      <c r="D3" s="2">
        <v>-0.1294946670532227</v>
      </c>
      <c r="E3" s="2">
        <v>-0.116703987121582</v>
      </c>
      <c r="F3" s="2">
        <v>-0.07053518295288086</v>
      </c>
      <c r="G3" s="2">
        <v>-0.07898330688476562</v>
      </c>
      <c r="H3" s="2">
        <v>-0.07785320281982422</v>
      </c>
      <c r="I3" s="2">
        <v>-0.07589054107666016</v>
      </c>
      <c r="J3" s="2">
        <v>-0.09376335144042969</v>
      </c>
      <c r="K3" s="2">
        <v>-0.1233901977539062</v>
      </c>
      <c r="L3" s="2">
        <v>-0.1703739166259766</v>
      </c>
      <c r="M3" s="2">
        <v>-0.151911735534668</v>
      </c>
      <c r="N3" s="2">
        <v>-0.06639862060546875</v>
      </c>
      <c r="O3" s="2">
        <v>0.02279281616210938</v>
      </c>
      <c r="P3" s="2">
        <v>0.016387939453125</v>
      </c>
      <c r="Q3" s="2">
        <v>0.03342628479003906</v>
      </c>
      <c r="R3" s="2">
        <v>0.005090713500976562</v>
      </c>
      <c r="S3" s="2">
        <v>0.04046440124511719</v>
      </c>
      <c r="T3" s="2">
        <v>0.007496833801269531</v>
      </c>
      <c r="U3" s="2">
        <v>-0.009325027465820312</v>
      </c>
      <c r="V3" s="2">
        <v>-0.1377639770507812</v>
      </c>
      <c r="W3" s="2">
        <v>-0.2218303680419922</v>
      </c>
      <c r="X3" s="2">
        <v>-0.233729362487793</v>
      </c>
      <c r="Y3" s="2">
        <v>-0.2265434265136719</v>
      </c>
      <c r="Z3" s="2">
        <v>-0.1414556503295898</v>
      </c>
      <c r="AA3" s="2">
        <v>-0.1697587966918945</v>
      </c>
    </row>
    <row r="4" spans="1:27">
      <c r="A4">
        <v>39428</v>
      </c>
      <c r="B4" t="s">
        <v>1</v>
      </c>
      <c r="C4" t="s">
        <v>87</v>
      </c>
      <c r="D4" s="2">
        <v>-0.109919548034668</v>
      </c>
      <c r="E4" s="2">
        <v>-0.09886312484741211</v>
      </c>
      <c r="F4" s="2">
        <v>-0.05129528045654297</v>
      </c>
      <c r="G4" s="2">
        <v>-0.06086874008178711</v>
      </c>
      <c r="H4" s="2">
        <v>-0.06026172637939453</v>
      </c>
      <c r="I4" s="2">
        <v>-0.05728483200073242</v>
      </c>
      <c r="J4" s="2">
        <v>-0.07643413543701172</v>
      </c>
      <c r="K4" s="2">
        <v>-0.1053190231323242</v>
      </c>
      <c r="L4" s="2">
        <v>-0.1515932083129883</v>
      </c>
      <c r="M4" s="2">
        <v>-0.1328086853027344</v>
      </c>
      <c r="N4" s="2">
        <v>-0.04050064086914062</v>
      </c>
      <c r="O4" s="2">
        <v>0.05276966094970703</v>
      </c>
      <c r="P4" s="2">
        <v>0.04464817047119141</v>
      </c>
      <c r="Q4" s="2">
        <v>0.06178379058837891</v>
      </c>
      <c r="R4" s="2">
        <v>0.03339576721191406</v>
      </c>
      <c r="S4" s="2">
        <v>0.06949520111083984</v>
      </c>
      <c r="T4" s="2">
        <v>0.03442287445068359</v>
      </c>
      <c r="U4" s="2">
        <v>0.01862716674804688</v>
      </c>
      <c r="V4" s="2">
        <v>-0.1133193969726562</v>
      </c>
      <c r="W4" s="2">
        <v>-0.1980304718017578</v>
      </c>
      <c r="X4" s="2">
        <v>-0.2118062973022461</v>
      </c>
      <c r="Y4" s="2">
        <v>-0.2015438079833984</v>
      </c>
      <c r="Z4" s="2">
        <v>-0.1174020767211914</v>
      </c>
      <c r="AA4" s="2">
        <v>-0.1502304077148438</v>
      </c>
    </row>
    <row r="5" spans="1:27">
      <c r="A5">
        <v>29385</v>
      </c>
      <c r="B5" t="s">
        <v>2</v>
      </c>
      <c r="C5" t="s">
        <v>87</v>
      </c>
      <c r="D5" s="2">
        <v>-0.1418638229370117</v>
      </c>
      <c r="E5" s="2">
        <v>-0.1285204887390137</v>
      </c>
      <c r="F5" s="2">
        <v>-0.08036708831787109</v>
      </c>
      <c r="G5" s="2">
        <v>-0.08851814270019531</v>
      </c>
      <c r="H5" s="2">
        <v>-0.08766365051269531</v>
      </c>
      <c r="I5" s="2">
        <v>-0.08476829528808594</v>
      </c>
      <c r="J5" s="2">
        <v>-0.105769157409668</v>
      </c>
      <c r="K5" s="2">
        <v>-0.1381044387817383</v>
      </c>
      <c r="L5" s="2">
        <v>-0.1856136322021484</v>
      </c>
      <c r="M5" s="2">
        <v>-0.1649932861328125</v>
      </c>
      <c r="N5" s="2">
        <v>-0.07367801666259766</v>
      </c>
      <c r="O5" s="2">
        <v>0.02459430694580078</v>
      </c>
      <c r="P5" s="2">
        <v>0.01795864105224609</v>
      </c>
      <c r="Q5" s="2">
        <v>0.03561687469482422</v>
      </c>
      <c r="R5" s="2">
        <v>0.006839752197265625</v>
      </c>
      <c r="S5" s="2">
        <v>0.04335403442382812</v>
      </c>
      <c r="T5" s="2">
        <v>0.008923530578613281</v>
      </c>
      <c r="U5" s="2">
        <v>-0.01093482971191406</v>
      </c>
      <c r="V5" s="2">
        <v>-0.1471738815307617</v>
      </c>
      <c r="W5" s="2">
        <v>-0.2371549606323242</v>
      </c>
      <c r="X5" s="2">
        <v>-0.2534999847412109</v>
      </c>
      <c r="Y5" s="2">
        <v>-0.2465457916259766</v>
      </c>
      <c r="Z5" s="2">
        <v>-0.1584644317626953</v>
      </c>
      <c r="AA5" s="2">
        <v>-0.1837139129638672</v>
      </c>
    </row>
    <row r="6" spans="1:27">
      <c r="A6">
        <v>39385</v>
      </c>
      <c r="B6" t="s">
        <v>3</v>
      </c>
      <c r="C6" t="s">
        <v>87</v>
      </c>
      <c r="D6" s="2">
        <v>-0.1426486968994141</v>
      </c>
      <c r="E6" s="2">
        <v>-0.129209041595459</v>
      </c>
      <c r="F6" s="2">
        <v>-0.08104276657104492</v>
      </c>
      <c r="G6" s="2">
        <v>-0.0891571044921875</v>
      </c>
      <c r="H6" s="2">
        <v>-0.08830118179321289</v>
      </c>
      <c r="I6" s="2">
        <v>-0.08538675308227539</v>
      </c>
      <c r="J6" s="2">
        <v>-0.1064872741699219</v>
      </c>
      <c r="K6" s="2">
        <v>-0.1388788223266602</v>
      </c>
      <c r="L6" s="2">
        <v>-0.1862592697143555</v>
      </c>
      <c r="M6" s="2">
        <v>-0.1654376983642578</v>
      </c>
      <c r="N6" s="2">
        <v>-0.07403945922851562</v>
      </c>
      <c r="O6" s="2">
        <v>0.02457332611083984</v>
      </c>
      <c r="P6" s="2">
        <v>0.01793384552001953</v>
      </c>
      <c r="Q6" s="2">
        <v>0.03577232360839844</v>
      </c>
      <c r="R6" s="2">
        <v>0.007009506225585938</v>
      </c>
      <c r="S6" s="2">
        <v>0.04350185394287109</v>
      </c>
      <c r="T6" s="2">
        <v>0.008963584899902344</v>
      </c>
      <c r="U6" s="2">
        <v>-0.01103401184082031</v>
      </c>
      <c r="V6" s="2">
        <v>-0.1475486755371094</v>
      </c>
      <c r="W6" s="2">
        <v>-0.2379627227783203</v>
      </c>
      <c r="X6" s="2">
        <v>-0.2545061111450195</v>
      </c>
      <c r="Y6" s="2">
        <v>-0.2477588653564453</v>
      </c>
      <c r="Z6" s="2">
        <v>-0.1595621109008789</v>
      </c>
      <c r="AA6" s="2">
        <v>-0.1845579147338867</v>
      </c>
    </row>
    <row r="7" spans="1:27">
      <c r="A7">
        <v>79135</v>
      </c>
      <c r="B7" t="s">
        <v>4</v>
      </c>
      <c r="C7" t="s">
        <v>87</v>
      </c>
      <c r="D7" s="2">
        <v>0</v>
      </c>
      <c r="E7" s="2">
        <v>4.76837158203125E-06</v>
      </c>
      <c r="F7" s="2">
        <v>4.76837158203125E-07</v>
      </c>
      <c r="G7" s="2">
        <v>1.430511474609375E-06</v>
      </c>
      <c r="H7" s="2">
        <v>0</v>
      </c>
      <c r="I7" s="2">
        <v>-9.5367431640625E-07</v>
      </c>
      <c r="J7" s="2">
        <v>9.5367431640625E-07</v>
      </c>
      <c r="K7" s="2">
        <v>1.1444091796875E-05</v>
      </c>
      <c r="L7" s="2">
        <v>0</v>
      </c>
      <c r="M7" s="2">
        <v>1.811981201171875E-05</v>
      </c>
      <c r="N7" s="2">
        <v>-2.86102294921875E-06</v>
      </c>
      <c r="O7" s="2">
        <v>0</v>
      </c>
      <c r="P7" s="2">
        <v>0</v>
      </c>
      <c r="Q7" s="2">
        <v>0</v>
      </c>
      <c r="R7" s="2">
        <v>0</v>
      </c>
      <c r="S7" s="2">
        <v>9.5367431640625E-07</v>
      </c>
      <c r="T7" s="2">
        <v>9.5367431640625E-07</v>
      </c>
      <c r="U7" s="2">
        <v>0</v>
      </c>
      <c r="V7" s="2">
        <v>0</v>
      </c>
      <c r="W7" s="2">
        <v>1.71661376953125E-05</v>
      </c>
      <c r="X7" s="2">
        <v>2.09808349609375E-05</v>
      </c>
      <c r="Y7" s="2">
        <v>0</v>
      </c>
      <c r="Z7" s="2">
        <v>0</v>
      </c>
      <c r="AA7" s="2">
        <v>9.5367431640625E-07</v>
      </c>
    </row>
    <row r="8" spans="1:27">
      <c r="A8">
        <v>29396</v>
      </c>
      <c r="B8" t="s">
        <v>5</v>
      </c>
      <c r="C8" t="s">
        <v>87</v>
      </c>
      <c r="D8" s="2">
        <v>-0.1446046829223633</v>
      </c>
      <c r="E8" s="2">
        <v>-0.1309781074523926</v>
      </c>
      <c r="F8" s="2">
        <v>-0.08271169662475586</v>
      </c>
      <c r="G8" s="2">
        <v>-0.09073448181152344</v>
      </c>
      <c r="H8" s="2">
        <v>-0.08984184265136719</v>
      </c>
      <c r="I8" s="2">
        <v>-0.08692073822021484</v>
      </c>
      <c r="J8" s="2">
        <v>-0.1081266403198242</v>
      </c>
      <c r="K8" s="2">
        <v>-0.1408557891845703</v>
      </c>
      <c r="L8" s="2">
        <v>-0.1886911392211914</v>
      </c>
      <c r="M8" s="2">
        <v>-0.1683263778686523</v>
      </c>
      <c r="N8" s="2">
        <v>-0.07720184326171875</v>
      </c>
      <c r="O8" s="2">
        <v>0.02155113220214844</v>
      </c>
      <c r="P8" s="2">
        <v>0.01517391204833984</v>
      </c>
      <c r="Q8" s="2">
        <v>0.0325469970703125</v>
      </c>
      <c r="R8" s="2">
        <v>0.003670692443847656</v>
      </c>
      <c r="S8" s="2">
        <v>0.04043006896972656</v>
      </c>
      <c r="T8" s="2">
        <v>0.006160736083984375</v>
      </c>
      <c r="U8" s="2">
        <v>-0.01408195495605469</v>
      </c>
      <c r="V8" s="2">
        <v>-0.1508560180664062</v>
      </c>
      <c r="W8" s="2">
        <v>-0.2412242889404297</v>
      </c>
      <c r="X8" s="2">
        <v>-0.2577428817749023</v>
      </c>
      <c r="Y8" s="2">
        <v>-0.2508525848388672</v>
      </c>
      <c r="Z8" s="2">
        <v>-0.1620092391967773</v>
      </c>
      <c r="AA8" s="2">
        <v>-0.1866922378540039</v>
      </c>
    </row>
    <row r="9" spans="1:27">
      <c r="A9">
        <v>29398</v>
      </c>
      <c r="B9" t="s">
        <v>6</v>
      </c>
      <c r="C9" t="s">
        <v>87</v>
      </c>
      <c r="D9" s="2">
        <v>-0.1222200393676758</v>
      </c>
      <c r="E9" s="2">
        <v>-0.1100759506225586</v>
      </c>
      <c r="F9" s="2">
        <v>-0.06534290313720703</v>
      </c>
      <c r="G9" s="2">
        <v>-0.07365846633911133</v>
      </c>
      <c r="H9" s="2">
        <v>-0.07303380966186523</v>
      </c>
      <c r="I9" s="2">
        <v>-0.07059431076049805</v>
      </c>
      <c r="J9" s="2">
        <v>-0.08897972106933594</v>
      </c>
      <c r="K9" s="2">
        <v>-0.1178855895996094</v>
      </c>
      <c r="L9" s="2">
        <v>-0.1629810333251953</v>
      </c>
      <c r="M9" s="2">
        <v>-0.1451816558837891</v>
      </c>
      <c r="N9" s="2">
        <v>-0.06030464172363281</v>
      </c>
      <c r="O9" s="2">
        <v>0.02771854400634766</v>
      </c>
      <c r="P9" s="2">
        <v>0.02107715606689453</v>
      </c>
      <c r="Q9" s="2">
        <v>0.03737640380859375</v>
      </c>
      <c r="R9" s="2">
        <v>0.01031303405761719</v>
      </c>
      <c r="S9" s="2">
        <v>0.04415130615234375</v>
      </c>
      <c r="T9" s="2">
        <v>0.01225948333740234</v>
      </c>
      <c r="U9" s="2">
        <v>-0.003834724426269531</v>
      </c>
      <c r="V9" s="2">
        <v>-0.128239631652832</v>
      </c>
      <c r="W9" s="2">
        <v>-0.2099971771240234</v>
      </c>
      <c r="X9" s="2">
        <v>-0.2226810455322266</v>
      </c>
      <c r="Y9" s="2">
        <v>-0.2146263122558594</v>
      </c>
      <c r="Z9" s="2">
        <v>-0.1334037780761719</v>
      </c>
      <c r="AA9" s="2">
        <v>-0.1610193252563477</v>
      </c>
    </row>
    <row r="10" spans="1:27">
      <c r="A10">
        <v>39398</v>
      </c>
      <c r="B10" t="s">
        <v>7</v>
      </c>
      <c r="C10" t="s">
        <v>87</v>
      </c>
      <c r="D10" s="2">
        <v>-0.1272916793823242</v>
      </c>
      <c r="E10" s="2">
        <v>-0.1146550178527832</v>
      </c>
      <c r="F10" s="2">
        <v>-0.06870508193969727</v>
      </c>
      <c r="G10" s="2">
        <v>-0.07713651657104492</v>
      </c>
      <c r="H10" s="2">
        <v>-0.07613611221313477</v>
      </c>
      <c r="I10" s="2">
        <v>-0.07401752471923828</v>
      </c>
      <c r="J10" s="2">
        <v>-0.09207725524902344</v>
      </c>
      <c r="K10" s="2">
        <v>-0.1215572357177734</v>
      </c>
      <c r="L10" s="2">
        <v>-0.1681442260742188</v>
      </c>
      <c r="M10" s="2">
        <v>-0.1497478485107422</v>
      </c>
      <c r="N10" s="2">
        <v>-0.06398391723632812</v>
      </c>
      <c r="O10" s="2">
        <v>0.02520656585693359</v>
      </c>
      <c r="P10" s="2">
        <v>0.01866245269775391</v>
      </c>
      <c r="Q10" s="2">
        <v>0.0355682373046875</v>
      </c>
      <c r="R10" s="2">
        <v>0.007455825805664062</v>
      </c>
      <c r="S10" s="2">
        <v>0.04255962371826172</v>
      </c>
      <c r="T10" s="2">
        <v>0.009722709655761719</v>
      </c>
      <c r="U10" s="2">
        <v>-0.00691986083984375</v>
      </c>
      <c r="V10" s="2">
        <v>-0.1344318389892578</v>
      </c>
      <c r="W10" s="2">
        <v>-0.2184724807739258</v>
      </c>
      <c r="X10" s="2">
        <v>-0.2306537628173828</v>
      </c>
      <c r="Y10" s="2">
        <v>-0.2231578826904297</v>
      </c>
      <c r="Z10" s="2">
        <v>-0.1388587951660156</v>
      </c>
      <c r="AA10" s="2">
        <v>-0.167180061340332</v>
      </c>
    </row>
    <row r="11" spans="1:27">
      <c r="A11">
        <v>39400</v>
      </c>
      <c r="B11" t="s">
        <v>8</v>
      </c>
      <c r="C11" t="s">
        <v>87</v>
      </c>
      <c r="D11" s="2">
        <v>-0.1036100387573242</v>
      </c>
      <c r="E11" s="2">
        <v>-0.09330940246582031</v>
      </c>
      <c r="F11" s="2">
        <v>-0.04479598999023438</v>
      </c>
      <c r="G11" s="2">
        <v>-0.05451631546020508</v>
      </c>
      <c r="H11" s="2">
        <v>-0.05392599105834961</v>
      </c>
      <c r="I11" s="2">
        <v>-0.05062580108642578</v>
      </c>
      <c r="J11" s="2">
        <v>-0.07072353363037109</v>
      </c>
      <c r="K11" s="2">
        <v>-0.09986495971679688</v>
      </c>
      <c r="L11" s="2">
        <v>-0.1478366851806641</v>
      </c>
      <c r="M11" s="2">
        <v>-0.1269626617431641</v>
      </c>
      <c r="N11" s="2">
        <v>-0.03335857391357422</v>
      </c>
      <c r="O11" s="2">
        <v>0.06010341644287109</v>
      </c>
      <c r="P11" s="2">
        <v>0.05089664459228516</v>
      </c>
      <c r="Q11" s="2">
        <v>0.06847667694091797</v>
      </c>
      <c r="R11" s="2">
        <v>0.03872871398925781</v>
      </c>
      <c r="S11" s="2">
        <v>0.07519626617431641</v>
      </c>
      <c r="T11" s="2">
        <v>0.04019451141357422</v>
      </c>
      <c r="U11" s="2">
        <v>0.02548885345458984</v>
      </c>
      <c r="V11" s="2">
        <v>-0.1071910858154297</v>
      </c>
      <c r="W11" s="2">
        <v>-0.1915435791015625</v>
      </c>
      <c r="X11" s="2">
        <v>-0.2054319381713867</v>
      </c>
      <c r="Y11" s="2">
        <v>-0.1949634552001953</v>
      </c>
      <c r="Z11" s="2">
        <v>-0.1118631362915039</v>
      </c>
      <c r="AA11" s="2">
        <v>-0.1436128616333008</v>
      </c>
    </row>
    <row r="12" spans="1:27">
      <c r="A12">
        <v>29425</v>
      </c>
      <c r="B12" t="s">
        <v>9</v>
      </c>
      <c r="C12" t="s">
        <v>87</v>
      </c>
      <c r="D12" s="2">
        <v>-0.1537075042724609</v>
      </c>
      <c r="E12" s="2">
        <v>-0.1392912864685059</v>
      </c>
      <c r="F12" s="2">
        <v>-0.09070253372192383</v>
      </c>
      <c r="G12" s="2">
        <v>-0.09837198257446289</v>
      </c>
      <c r="H12" s="2">
        <v>-0.09737110137939453</v>
      </c>
      <c r="I12" s="2">
        <v>-0.09439754486083984</v>
      </c>
      <c r="J12" s="2">
        <v>-0.1161651611328125</v>
      </c>
      <c r="K12" s="2">
        <v>-0.149989128112793</v>
      </c>
      <c r="L12" s="2">
        <v>-0.1986789703369141</v>
      </c>
      <c r="M12" s="2">
        <v>-0.1789970397949219</v>
      </c>
      <c r="N12" s="2">
        <v>-0.08837985992431641</v>
      </c>
      <c r="O12" s="2">
        <v>0.01173019409179688</v>
      </c>
      <c r="P12" s="2">
        <v>0.006058692932128906</v>
      </c>
      <c r="Q12" s="2">
        <v>0.02265548706054688</v>
      </c>
      <c r="R12" s="2">
        <v>-0.006506919860839844</v>
      </c>
      <c r="S12" s="2">
        <v>0.03094196319580078</v>
      </c>
      <c r="T12" s="2">
        <v>-0.002884864807128906</v>
      </c>
      <c r="U12" s="2">
        <v>-0.02423191070556641</v>
      </c>
      <c r="V12" s="2">
        <v>-0.1624956130981445</v>
      </c>
      <c r="W12" s="2">
        <v>-0.253993034362793</v>
      </c>
      <c r="X12" s="2">
        <v>-0.2710065841674805</v>
      </c>
      <c r="Y12" s="2">
        <v>-0.2642955780029297</v>
      </c>
      <c r="Z12" s="2">
        <v>-0.1733007431030273</v>
      </c>
      <c r="AA12" s="2">
        <v>-0.1964216232299805</v>
      </c>
    </row>
    <row r="13" spans="1:27">
      <c r="A13">
        <v>39425</v>
      </c>
      <c r="B13" t="s">
        <v>10</v>
      </c>
      <c r="C13" t="s">
        <v>87</v>
      </c>
      <c r="D13" s="2">
        <v>-0.1556816101074219</v>
      </c>
      <c r="E13" s="2">
        <v>-0.1410331726074219</v>
      </c>
      <c r="F13" s="2">
        <v>-0.0923924446105957</v>
      </c>
      <c r="G13" s="2">
        <v>-0.09998273849487305</v>
      </c>
      <c r="H13" s="2">
        <v>-0.09895086288452148</v>
      </c>
      <c r="I13" s="2">
        <v>-0.09595870971679688</v>
      </c>
      <c r="J13" s="2">
        <v>-0.1178607940673828</v>
      </c>
      <c r="K13" s="2">
        <v>-0.1519031524658203</v>
      </c>
      <c r="L13" s="2">
        <v>-0.2006406784057617</v>
      </c>
      <c r="M13" s="2">
        <v>-0.1811618804931641</v>
      </c>
      <c r="N13" s="2">
        <v>-0.09084606170654297</v>
      </c>
      <c r="O13" s="2">
        <v>0.009572029113769531</v>
      </c>
      <c r="P13" s="2">
        <v>0.004090309143066406</v>
      </c>
      <c r="Q13" s="2">
        <v>0.02044677734375</v>
      </c>
      <c r="R13" s="2">
        <v>-0.008770942687988281</v>
      </c>
      <c r="S13" s="2">
        <v>0.02883434295654297</v>
      </c>
      <c r="T13" s="2">
        <v>-0.004792213439941406</v>
      </c>
      <c r="U13" s="2">
        <v>-0.02640914916992188</v>
      </c>
      <c r="V13" s="2">
        <v>-0.1644449234008789</v>
      </c>
      <c r="W13" s="2">
        <v>-0.256861686706543</v>
      </c>
      <c r="X13" s="2">
        <v>-0.2740478515625</v>
      </c>
      <c r="Y13" s="2">
        <v>-0.2673797607421875</v>
      </c>
      <c r="Z13" s="2">
        <v>-0.1757965087890625</v>
      </c>
      <c r="AA13" s="2">
        <v>-0.1984663009643555</v>
      </c>
    </row>
    <row r="14" spans="1:27">
      <c r="A14">
        <v>29435</v>
      </c>
      <c r="B14" t="s">
        <v>11</v>
      </c>
      <c r="C14" t="s">
        <v>87</v>
      </c>
      <c r="D14" s="2">
        <v>-0.1155309677124023</v>
      </c>
      <c r="E14" s="2">
        <v>-0.1041555404663086</v>
      </c>
      <c r="F14" s="2">
        <v>-0.05707597732543945</v>
      </c>
      <c r="G14" s="2">
        <v>-0.06618690490722656</v>
      </c>
      <c r="H14" s="2">
        <v>-0.0655217170715332</v>
      </c>
      <c r="I14" s="2">
        <v>-0.06262350082397461</v>
      </c>
      <c r="J14" s="2">
        <v>-0.08200359344482422</v>
      </c>
      <c r="K14" s="2">
        <v>-0.1112394332885742</v>
      </c>
      <c r="L14" s="2">
        <v>-0.1575965881347656</v>
      </c>
      <c r="M14" s="2">
        <v>-0.1383848190307617</v>
      </c>
      <c r="N14" s="2">
        <v>-0.04792881011962891</v>
      </c>
      <c r="O14" s="2">
        <v>0.04436779022216797</v>
      </c>
      <c r="P14" s="2">
        <v>0.03652095794677734</v>
      </c>
      <c r="Q14" s="2">
        <v>0.05358409881591797</v>
      </c>
      <c r="R14" s="2">
        <v>0.02517032623291016</v>
      </c>
      <c r="S14" s="2">
        <v>0.06068706512451172</v>
      </c>
      <c r="T14" s="2">
        <v>0.02668952941894531</v>
      </c>
      <c r="U14" s="2">
        <v>0.01069355010986328</v>
      </c>
      <c r="V14" s="2">
        <v>-0.1198129653930664</v>
      </c>
      <c r="W14" s="2">
        <v>-0.2040367126464844</v>
      </c>
      <c r="X14" s="2">
        <v>-0.2178401947021484</v>
      </c>
      <c r="Y14" s="2">
        <v>-0.2084598541259766</v>
      </c>
      <c r="Z14" s="2">
        <v>-0.1250333786010742</v>
      </c>
      <c r="AA14" s="2">
        <v>-0.1553211212158203</v>
      </c>
    </row>
    <row r="15" spans="1:27">
      <c r="A15">
        <v>39435</v>
      </c>
      <c r="B15" t="s">
        <v>12</v>
      </c>
      <c r="C15" t="s">
        <v>87</v>
      </c>
      <c r="D15" s="2">
        <v>-0.1111745834350586</v>
      </c>
      <c r="E15" s="2">
        <v>-0.1001443862915039</v>
      </c>
      <c r="F15" s="2">
        <v>-0.05256509780883789</v>
      </c>
      <c r="G15" s="2">
        <v>-0.06197500228881836</v>
      </c>
      <c r="H15" s="2">
        <v>-0.06135892868041992</v>
      </c>
      <c r="I15" s="2">
        <v>-0.05832242965698242</v>
      </c>
      <c r="J15" s="2">
        <v>-0.07782173156738281</v>
      </c>
      <c r="K15" s="2">
        <v>-0.1069498062133789</v>
      </c>
      <c r="L15" s="2">
        <v>-0.1537418365478516</v>
      </c>
      <c r="M15" s="2">
        <v>-0.134211540222168</v>
      </c>
      <c r="N15" s="2">
        <v>-0.04237842559814453</v>
      </c>
      <c r="O15" s="2">
        <v>0.05055904388427734</v>
      </c>
      <c r="P15" s="2">
        <v>0.04227542877197266</v>
      </c>
      <c r="Q15" s="2">
        <v>0.05950546264648438</v>
      </c>
      <c r="R15" s="2">
        <v>0.03075218200683594</v>
      </c>
      <c r="S15" s="2">
        <v>0.06674480438232422</v>
      </c>
      <c r="T15" s="2">
        <v>0.03208637237548828</v>
      </c>
      <c r="U15" s="2">
        <v>0.01648712158203125</v>
      </c>
      <c r="V15" s="2">
        <v>-0.1150445938110352</v>
      </c>
      <c r="W15" s="2">
        <v>-0.1994543075561523</v>
      </c>
      <c r="X15" s="2">
        <v>-0.2132501602172852</v>
      </c>
      <c r="Y15" s="2">
        <v>-0.2033271789550781</v>
      </c>
      <c r="Z15" s="2">
        <v>-0.1197681427001953</v>
      </c>
      <c r="AA15" s="2">
        <v>-0.1512451171875</v>
      </c>
    </row>
    <row r="16" spans="1:27">
      <c r="A16">
        <v>39003</v>
      </c>
      <c r="B16" t="s">
        <v>13</v>
      </c>
      <c r="C16" t="s">
        <v>88</v>
      </c>
      <c r="D16" s="2">
        <v>-0.04005241394042969</v>
      </c>
      <c r="E16" s="2">
        <v>-0.04647350311279297</v>
      </c>
      <c r="F16" s="2">
        <v>-0.04750728607177734</v>
      </c>
      <c r="G16" s="2">
        <v>-0.04384183883666992</v>
      </c>
      <c r="H16" s="2">
        <v>-0.03491687774658203</v>
      </c>
      <c r="I16" s="2">
        <v>-0.04862785339355469</v>
      </c>
      <c r="J16" s="2">
        <v>-0.06091022491455078</v>
      </c>
      <c r="K16" s="2">
        <v>-0.07661247253417969</v>
      </c>
      <c r="L16" s="2">
        <v>-0.07349205017089844</v>
      </c>
      <c r="M16" s="2">
        <v>-0.06463527679443359</v>
      </c>
      <c r="N16" s="2">
        <v>-0.04973983764648438</v>
      </c>
      <c r="O16" s="2">
        <v>-0.03657627105712891</v>
      </c>
      <c r="P16" s="2">
        <v>-0.009984970092773438</v>
      </c>
      <c r="Q16" s="2">
        <v>-0.01051902770996094</v>
      </c>
      <c r="R16" s="2">
        <v>-0.006493568420410156</v>
      </c>
      <c r="S16" s="2">
        <v>-0.006407737731933594</v>
      </c>
      <c r="T16" s="2">
        <v>-0.01448249816894531</v>
      </c>
      <c r="U16" s="2">
        <v>-0.02547836303710938</v>
      </c>
      <c r="V16" s="2">
        <v>-0.03644466400146484</v>
      </c>
      <c r="W16" s="2">
        <v>-0.04715919494628906</v>
      </c>
      <c r="X16" s="2">
        <v>-0.06620216369628906</v>
      </c>
      <c r="Y16" s="2">
        <v>-0.08505630493164062</v>
      </c>
      <c r="Z16" s="2">
        <v>-0.08172035217285156</v>
      </c>
      <c r="AA16" s="2">
        <v>-0.05372142791748047</v>
      </c>
    </row>
    <row r="17" spans="1:27">
      <c r="A17">
        <v>39184</v>
      </c>
      <c r="B17" t="s">
        <v>14</v>
      </c>
      <c r="C17" t="s">
        <v>88</v>
      </c>
      <c r="D17" s="2">
        <v>-0.01495647430419922</v>
      </c>
      <c r="E17" s="2">
        <v>-0.01963472366333008</v>
      </c>
      <c r="F17" s="2">
        <v>-0.01894044876098633</v>
      </c>
      <c r="G17" s="2">
        <v>-0.01553201675415039</v>
      </c>
      <c r="H17" s="2">
        <v>-0.009215831756591797</v>
      </c>
      <c r="I17" s="2">
        <v>-0.01633930206298828</v>
      </c>
      <c r="J17" s="2">
        <v>-0.02108097076416016</v>
      </c>
      <c r="K17" s="2">
        <v>-0.02886486053466797</v>
      </c>
      <c r="L17" s="2">
        <v>-0.02821445465087891</v>
      </c>
      <c r="M17" s="2">
        <v>-0.02439689636230469</v>
      </c>
      <c r="N17" s="2">
        <v>-0.01903724670410156</v>
      </c>
      <c r="O17" s="2">
        <v>-0.01247596740722656</v>
      </c>
      <c r="P17" s="2">
        <v>0.002288818359375</v>
      </c>
      <c r="Q17" s="2">
        <v>0.001277923583984375</v>
      </c>
      <c r="R17" s="2">
        <v>0.005066871643066406</v>
      </c>
      <c r="S17" s="2">
        <v>0.004260063171386719</v>
      </c>
      <c r="T17" s="2">
        <v>-0.001191139221191406</v>
      </c>
      <c r="U17" s="2">
        <v>-0.002643585205078125</v>
      </c>
      <c r="V17" s="2">
        <v>-0.005551338195800781</v>
      </c>
      <c r="W17" s="2">
        <v>-0.009309768676757812</v>
      </c>
      <c r="X17" s="2">
        <v>-0.02220344543457031</v>
      </c>
      <c r="Y17" s="2">
        <v>-0.03315353393554688</v>
      </c>
      <c r="Z17" s="2">
        <v>-0.03384971618652344</v>
      </c>
      <c r="AA17" s="2">
        <v>-0.01868724822998047</v>
      </c>
    </row>
    <row r="18" spans="1:27">
      <c r="A18">
        <v>39005</v>
      </c>
      <c r="B18" t="s">
        <v>15</v>
      </c>
      <c r="C18" t="s">
        <v>88</v>
      </c>
      <c r="D18" s="2">
        <v>-0.02682304382324219</v>
      </c>
      <c r="E18" s="2">
        <v>-0.03077840805053711</v>
      </c>
      <c r="F18" s="2">
        <v>-0.03012466430664062</v>
      </c>
      <c r="G18" s="2">
        <v>-0.02718210220336914</v>
      </c>
      <c r="H18" s="2">
        <v>-0.01981735229492188</v>
      </c>
      <c r="I18" s="2">
        <v>-0.02907991409301758</v>
      </c>
      <c r="J18" s="2">
        <v>-0.03601741790771484</v>
      </c>
      <c r="K18" s="2">
        <v>-0.04629325866699219</v>
      </c>
      <c r="L18" s="2">
        <v>-0.04447174072265625</v>
      </c>
      <c r="M18" s="2">
        <v>-0.03781604766845703</v>
      </c>
      <c r="N18" s="2">
        <v>-0.02944564819335938</v>
      </c>
      <c r="O18" s="2">
        <v>-0.0216522216796875</v>
      </c>
      <c r="P18" s="2">
        <v>-0.003426551818847656</v>
      </c>
      <c r="Q18" s="2">
        <v>-0.004647254943847656</v>
      </c>
      <c r="R18" s="2">
        <v>0.00043487548828125</v>
      </c>
      <c r="S18" s="2">
        <v>0.0001430511474609375</v>
      </c>
      <c r="T18" s="2">
        <v>-0.007485389709472656</v>
      </c>
      <c r="U18" s="2">
        <v>-0.01307487487792969</v>
      </c>
      <c r="V18" s="2">
        <v>-0.01795291900634766</v>
      </c>
      <c r="W18" s="2">
        <v>-0.02428913116455078</v>
      </c>
      <c r="X18" s="2">
        <v>-0.03988933563232422</v>
      </c>
      <c r="Y18" s="2">
        <v>-0.05376434326171875</v>
      </c>
      <c r="Z18" s="2">
        <v>-0.05261516571044922</v>
      </c>
      <c r="AA18" s="2">
        <v>-0.03399848937988281</v>
      </c>
    </row>
    <row r="19" spans="1:27">
      <c r="A19">
        <v>39010</v>
      </c>
      <c r="B19" t="s">
        <v>16</v>
      </c>
      <c r="C19" t="s">
        <v>88</v>
      </c>
      <c r="D19" s="2">
        <v>-0.06561470031738281</v>
      </c>
      <c r="E19" s="2">
        <v>-0.06114482879638672</v>
      </c>
      <c r="F19" s="2">
        <v>-0.0570673942565918</v>
      </c>
      <c r="G19" s="2">
        <v>-0.05238485336303711</v>
      </c>
      <c r="H19" s="2">
        <v>-0.04926824569702148</v>
      </c>
      <c r="I19" s="2">
        <v>-0.04915523529052734</v>
      </c>
      <c r="J19" s="2">
        <v>-0.05580806732177734</v>
      </c>
      <c r="K19" s="2">
        <v>-0.06744003295898438</v>
      </c>
      <c r="L19" s="2">
        <v>-0.06860542297363281</v>
      </c>
      <c r="M19" s="2">
        <v>-0.07350254058837891</v>
      </c>
      <c r="N19" s="2">
        <v>-0.07315349578857422</v>
      </c>
      <c r="O19" s="2">
        <v>-0.06858539581298828</v>
      </c>
      <c r="P19" s="2">
        <v>-0.06206607818603516</v>
      </c>
      <c r="Q19" s="2">
        <v>-0.06251335144042969</v>
      </c>
      <c r="R19" s="2">
        <v>-0.06445217132568359</v>
      </c>
      <c r="S19" s="2">
        <v>-0.06283950805664062</v>
      </c>
      <c r="T19" s="2">
        <v>-0.05930328369140625</v>
      </c>
      <c r="U19" s="2">
        <v>-0.06117534637451172</v>
      </c>
      <c r="V19" s="2">
        <v>-0.06383895874023438</v>
      </c>
      <c r="W19" s="2">
        <v>-0.06802940368652344</v>
      </c>
      <c r="X19" s="2">
        <v>-0.07658195495605469</v>
      </c>
      <c r="Y19" s="2">
        <v>-0.08479499816894531</v>
      </c>
      <c r="Z19" s="2">
        <v>-0.07762432098388672</v>
      </c>
      <c r="AA19" s="2">
        <v>-0.06149578094482422</v>
      </c>
    </row>
    <row r="20" spans="1:27">
      <c r="A20">
        <v>39015</v>
      </c>
      <c r="B20" t="s">
        <v>17</v>
      </c>
      <c r="C20" t="s">
        <v>88</v>
      </c>
      <c r="D20" s="2">
        <v>-0.01527500152587891</v>
      </c>
      <c r="E20" s="2">
        <v>-0.01989173889160156</v>
      </c>
      <c r="F20" s="2">
        <v>-0.01918983459472656</v>
      </c>
      <c r="G20" s="2">
        <v>-0.01582241058349609</v>
      </c>
      <c r="H20" s="2">
        <v>-0.009503364562988281</v>
      </c>
      <c r="I20" s="2">
        <v>-0.0165867805480957</v>
      </c>
      <c r="J20" s="2">
        <v>-0.02132606506347656</v>
      </c>
      <c r="K20" s="2">
        <v>-0.02912044525146484</v>
      </c>
      <c r="L20" s="2">
        <v>-0.02846431732177734</v>
      </c>
      <c r="M20" s="2">
        <v>-0.02464485168457031</v>
      </c>
      <c r="N20" s="2">
        <v>-0.0192718505859375</v>
      </c>
      <c r="O20" s="2">
        <v>-0.0127105712890625</v>
      </c>
      <c r="P20" s="2">
        <v>0.001965522766113281</v>
      </c>
      <c r="Q20" s="2">
        <v>0.000957489013671875</v>
      </c>
      <c r="R20" s="2">
        <v>0.004728317260742188</v>
      </c>
      <c r="S20" s="2">
        <v>0.00386810302734375</v>
      </c>
      <c r="T20" s="2">
        <v>-0.001555442810058594</v>
      </c>
      <c r="U20" s="2">
        <v>-0.003185272216796875</v>
      </c>
      <c r="V20" s="2">
        <v>-0.006020545959472656</v>
      </c>
      <c r="W20" s="2">
        <v>-0.009730339050292969</v>
      </c>
      <c r="X20" s="2">
        <v>-0.02258396148681641</v>
      </c>
      <c r="Y20" s="2">
        <v>-0.03345298767089844</v>
      </c>
      <c r="Z20" s="2">
        <v>-0.03409385681152344</v>
      </c>
      <c r="AA20" s="2">
        <v>-0.01898479461669922</v>
      </c>
    </row>
    <row r="21" spans="1:27">
      <c r="A21">
        <v>39020</v>
      </c>
      <c r="B21" t="s">
        <v>18</v>
      </c>
      <c r="C21" t="s">
        <v>88</v>
      </c>
      <c r="D21" s="2">
        <v>-0.1400222778320312</v>
      </c>
      <c r="E21" s="2">
        <v>-0.1277985572814941</v>
      </c>
      <c r="F21" s="2">
        <v>-0.1197199821472168</v>
      </c>
      <c r="G21" s="2">
        <v>-0.110715389251709</v>
      </c>
      <c r="H21" s="2">
        <v>-0.1041984558105469</v>
      </c>
      <c r="I21" s="2">
        <v>-0.111750602722168</v>
      </c>
      <c r="J21" s="2">
        <v>-0.1353855133056641</v>
      </c>
      <c r="K21" s="2">
        <v>-0.1640157699584961</v>
      </c>
      <c r="L21" s="2">
        <v>-0.1739673614501953</v>
      </c>
      <c r="M21" s="2">
        <v>-0.1785993576049805</v>
      </c>
      <c r="N21" s="2">
        <v>-0.1701669692993164</v>
      </c>
      <c r="O21" s="2">
        <v>-0.1597766876220703</v>
      </c>
      <c r="P21" s="2">
        <v>-0.1440114974975586</v>
      </c>
      <c r="Q21" s="2">
        <v>-0.1465177536010742</v>
      </c>
      <c r="R21" s="2">
        <v>-0.1484737396240234</v>
      </c>
      <c r="S21" s="2">
        <v>-0.1420392990112305</v>
      </c>
      <c r="T21" s="2">
        <v>-0.1358537673950195</v>
      </c>
      <c r="U21" s="2">
        <v>-0.1377019882202148</v>
      </c>
      <c r="V21" s="2">
        <v>-0.1473407745361328</v>
      </c>
      <c r="W21" s="2">
        <v>-0.1626739501953125</v>
      </c>
      <c r="X21" s="2">
        <v>-0.1861019134521484</v>
      </c>
      <c r="Y21" s="2">
        <v>-0.2130470275878906</v>
      </c>
      <c r="AA21" s="2">
        <v>-0.1553211212158203</v>
      </c>
    </row>
    <row r="22" spans="1:27">
      <c r="A22">
        <v>39025</v>
      </c>
      <c r="B22" t="s">
        <v>19</v>
      </c>
      <c r="C22" t="s">
        <v>88</v>
      </c>
      <c r="D22" s="2">
        <v>-0.1124849319458008</v>
      </c>
      <c r="E22" s="2">
        <v>-0.1034817695617676</v>
      </c>
      <c r="F22" s="2">
        <v>-0.09682273864746094</v>
      </c>
      <c r="G22" s="2">
        <v>-0.08950042724609375</v>
      </c>
      <c r="H22" s="2">
        <v>-0.0841221809387207</v>
      </c>
      <c r="I22" s="2">
        <v>-0.08988809585571289</v>
      </c>
      <c r="J22" s="2">
        <v>-0.1080217361450195</v>
      </c>
      <c r="K22" s="2">
        <v>-0.1317138671875</v>
      </c>
      <c r="L22" s="2">
        <v>-0.1371164321899414</v>
      </c>
      <c r="M22" s="2">
        <v>-0.1401834487915039</v>
      </c>
      <c r="N22" s="2">
        <v>-0.1361351013183594</v>
      </c>
      <c r="O22" s="2">
        <v>-0.1278543472290039</v>
      </c>
      <c r="P22" s="2">
        <v>-0.1143350601196289</v>
      </c>
      <c r="Q22" s="2">
        <v>-0.1160850524902344</v>
      </c>
      <c r="R22" s="2">
        <v>-0.1181516647338867</v>
      </c>
      <c r="S22" s="2">
        <v>-0.113123893737793</v>
      </c>
      <c r="T22" s="2">
        <v>-0.1078147888183594</v>
      </c>
      <c r="U22" s="2">
        <v>-0.1092853546142578</v>
      </c>
      <c r="V22" s="2">
        <v>-0.1159152984619141</v>
      </c>
      <c r="W22" s="2">
        <v>-0.1272726058959961</v>
      </c>
      <c r="X22" s="2">
        <v>-0.1443662643432617</v>
      </c>
      <c r="Y22" s="2">
        <v>-0.1644210815429688</v>
      </c>
      <c r="Z22" s="2">
        <v>-0.1498298645019531</v>
      </c>
      <c r="AA22" s="2">
        <v>-0.1202125549316406</v>
      </c>
    </row>
    <row r="23" spans="1:27">
      <c r="A23">
        <v>39024</v>
      </c>
      <c r="B23" t="s">
        <v>20</v>
      </c>
      <c r="C23" t="s">
        <v>88</v>
      </c>
      <c r="D23" s="2">
        <v>-0.1124982833862305</v>
      </c>
      <c r="E23" s="2">
        <v>-0.1034889221191406</v>
      </c>
      <c r="F23" s="2">
        <v>-0.09682893753051758</v>
      </c>
      <c r="G23" s="2">
        <v>-0.08950614929199219</v>
      </c>
      <c r="H23" s="2">
        <v>-0.08412790298461914</v>
      </c>
      <c r="I23" s="2">
        <v>-0.08989477157592773</v>
      </c>
      <c r="J23" s="2">
        <v>-0.1080350875854492</v>
      </c>
      <c r="K23" s="2">
        <v>-0.1317224502563477</v>
      </c>
      <c r="L23" s="2">
        <v>-0.1371240615844727</v>
      </c>
      <c r="M23" s="2">
        <v>-0.1401901245117188</v>
      </c>
      <c r="N23" s="2">
        <v>-0.1361427307128906</v>
      </c>
      <c r="O23" s="2">
        <v>-0.1278619766235352</v>
      </c>
      <c r="P23" s="2">
        <v>-0.1143426895141602</v>
      </c>
      <c r="Q23" s="2">
        <v>-0.1160926818847656</v>
      </c>
      <c r="R23" s="2">
        <v>-0.1181602478027344</v>
      </c>
      <c r="S23" s="2">
        <v>-0.1131324768066406</v>
      </c>
      <c r="T23" s="2">
        <v>-0.107823371887207</v>
      </c>
      <c r="U23" s="2">
        <v>-0.1092929840087891</v>
      </c>
      <c r="V23" s="2">
        <v>-0.1159248352050781</v>
      </c>
      <c r="W23" s="2">
        <v>-0.1272830963134766</v>
      </c>
      <c r="X23" s="2">
        <v>-0.1443767547607422</v>
      </c>
      <c r="Y23" s="2">
        <v>-0.1644325256347656</v>
      </c>
      <c r="Z23" s="2">
        <v>-0.1498403549194336</v>
      </c>
      <c r="AA23" s="2">
        <v>-0.1202211380004883</v>
      </c>
    </row>
    <row r="24" spans="1:27">
      <c r="A24">
        <v>79134</v>
      </c>
      <c r="B24" t="s">
        <v>21</v>
      </c>
      <c r="C24" t="s">
        <v>88</v>
      </c>
      <c r="D24" s="2">
        <v>0</v>
      </c>
      <c r="E24" s="2">
        <v>4.76837158203125E-06</v>
      </c>
      <c r="F24" s="2">
        <v>4.76837158203125E-07</v>
      </c>
      <c r="G24" s="2">
        <v>1.430511474609375E-06</v>
      </c>
      <c r="H24" s="2">
        <v>0</v>
      </c>
      <c r="I24" s="2">
        <v>-9.5367431640625E-07</v>
      </c>
      <c r="J24" s="2">
        <v>9.5367431640625E-07</v>
      </c>
      <c r="K24" s="2">
        <v>1.1444091796875E-05</v>
      </c>
      <c r="L24" s="2">
        <v>0</v>
      </c>
      <c r="M24" s="2">
        <v>1.811981201171875E-05</v>
      </c>
      <c r="N24" s="2">
        <v>-2.86102294921875E-06</v>
      </c>
      <c r="O24" s="2">
        <v>0</v>
      </c>
      <c r="P24" s="2">
        <v>0</v>
      </c>
      <c r="Q24" s="2">
        <v>0</v>
      </c>
      <c r="R24" s="2">
        <v>0</v>
      </c>
      <c r="S24" s="2">
        <v>9.5367431640625E-07</v>
      </c>
      <c r="T24" s="2">
        <v>9.5367431640625E-07</v>
      </c>
      <c r="U24" s="2">
        <v>0</v>
      </c>
      <c r="V24" s="2">
        <v>0</v>
      </c>
      <c r="W24" s="2">
        <v>1.71661376953125E-05</v>
      </c>
      <c r="X24" s="2">
        <v>2.09808349609375E-05</v>
      </c>
      <c r="Y24" s="2">
        <v>0</v>
      </c>
      <c r="Z24" s="2">
        <v>0</v>
      </c>
      <c r="AA24" s="2">
        <v>9.5367431640625E-07</v>
      </c>
    </row>
    <row r="25" spans="1:27">
      <c r="A25">
        <v>39030</v>
      </c>
      <c r="B25" t="s">
        <v>22</v>
      </c>
      <c r="C25" t="s">
        <v>88</v>
      </c>
      <c r="D25" s="2">
        <v>-0.1195554733276367</v>
      </c>
      <c r="E25" s="2">
        <v>-0.1097579002380371</v>
      </c>
      <c r="F25" s="2">
        <v>-0.1020746231079102</v>
      </c>
      <c r="G25" s="2">
        <v>-0.09450006484985352</v>
      </c>
      <c r="H25" s="2">
        <v>-0.08939838409423828</v>
      </c>
      <c r="I25" s="2">
        <v>-0.09528207778930664</v>
      </c>
      <c r="J25" s="2">
        <v>-0.1144266128540039</v>
      </c>
      <c r="K25" s="2">
        <v>-0.1404752731323242</v>
      </c>
      <c r="L25" s="2">
        <v>-0.1476335525512695</v>
      </c>
      <c r="M25" s="2">
        <v>-0.1529092788696289</v>
      </c>
      <c r="N25" s="2">
        <v>-0.1498298645019531</v>
      </c>
      <c r="O25" s="2">
        <v>-0.1416816711425781</v>
      </c>
      <c r="P25" s="2">
        <v>-0.1282100677490234</v>
      </c>
      <c r="Q25" s="2">
        <v>-0.1301107406616211</v>
      </c>
      <c r="R25" s="2">
        <v>-0.1329231262207031</v>
      </c>
      <c r="S25" s="2">
        <v>-0.1274623870849609</v>
      </c>
      <c r="T25" s="2">
        <v>-0.1212434768676758</v>
      </c>
      <c r="U25" s="2">
        <v>-0.1215705871582031</v>
      </c>
      <c r="V25" s="2">
        <v>-0.1279897689819336</v>
      </c>
      <c r="W25" s="2">
        <v>-0.1397914886474609</v>
      </c>
      <c r="X25" s="2">
        <v>-0.157008171081543</v>
      </c>
      <c r="Y25" s="2">
        <v>-0.1773014068603516</v>
      </c>
      <c r="Z25" s="2">
        <v>-0.1599941253662109</v>
      </c>
      <c r="AA25" s="2">
        <v>-0.1285266876220703</v>
      </c>
    </row>
    <row r="26" spans="1:27">
      <c r="A26">
        <v>39035</v>
      </c>
      <c r="B26" t="s">
        <v>23</v>
      </c>
      <c r="C26" t="s">
        <v>88</v>
      </c>
      <c r="D26" s="2">
        <v>-0.05157566070556641</v>
      </c>
      <c r="E26" s="2">
        <v>-0.05973625183105469</v>
      </c>
      <c r="F26" s="2">
        <v>-0.06208086013793945</v>
      </c>
      <c r="G26" s="2">
        <v>-0.05785369873046875</v>
      </c>
      <c r="H26" s="2">
        <v>-0.04770803451538086</v>
      </c>
      <c r="I26" s="2">
        <v>-0.06511497497558594</v>
      </c>
      <c r="J26" s="2">
        <v>-0.08133792877197266</v>
      </c>
      <c r="K26" s="2">
        <v>-0.1013364791870117</v>
      </c>
      <c r="L26" s="2">
        <v>-0.09730148315429688</v>
      </c>
      <c r="M26" s="2">
        <v>-0.08670330047607422</v>
      </c>
      <c r="N26" s="2">
        <v>-0.06676864624023438</v>
      </c>
      <c r="O26" s="2">
        <v>-0.04939556121826172</v>
      </c>
      <c r="P26" s="2">
        <v>-0.01649188995361328</v>
      </c>
      <c r="Q26" s="2">
        <v>-0.01658535003662109</v>
      </c>
      <c r="R26" s="2">
        <v>-0.01335906982421875</v>
      </c>
      <c r="S26" s="2">
        <v>-0.01296234130859375</v>
      </c>
      <c r="U26" s="2">
        <v>-0.03653144836425781</v>
      </c>
      <c r="V26" s="2">
        <v>-0.05215930938720703</v>
      </c>
      <c r="W26" s="2">
        <v>-0.06628227233886719</v>
      </c>
      <c r="X26" s="2">
        <v>-0.08802413940429688</v>
      </c>
      <c r="Y26" s="2">
        <v>-0.1107425689697266</v>
      </c>
      <c r="Z26" s="2">
        <v>-0.1057291030883789</v>
      </c>
      <c r="AA26" s="2">
        <v>-0.07036209106445312</v>
      </c>
    </row>
    <row r="27" spans="1:27">
      <c r="A27">
        <v>39040</v>
      </c>
      <c r="B27" t="s">
        <v>24</v>
      </c>
      <c r="C27" t="s">
        <v>88</v>
      </c>
      <c r="D27" s="2">
        <v>-0.06630611419677734</v>
      </c>
      <c r="E27" s="2">
        <v>-0.06202077865600586</v>
      </c>
      <c r="F27" s="2">
        <v>-0.05809640884399414</v>
      </c>
      <c r="G27" s="2">
        <v>-0.05326414108276367</v>
      </c>
      <c r="H27" s="2">
        <v>-0.05053043365478516</v>
      </c>
      <c r="I27" s="2">
        <v>-0.05019855499267578</v>
      </c>
      <c r="J27" s="2">
        <v>-0.0565643310546875</v>
      </c>
      <c r="K27" s="2">
        <v>-0.06758499145507812</v>
      </c>
      <c r="L27" s="2">
        <v>-0.05892562866210938</v>
      </c>
      <c r="M27" s="2">
        <v>-0.06358623504638672</v>
      </c>
      <c r="N27" s="2">
        <v>-0.06403064727783203</v>
      </c>
      <c r="O27" s="2">
        <v>-0.05969905853271484</v>
      </c>
      <c r="P27" s="2">
        <v>-0.05319499969482422</v>
      </c>
      <c r="Q27" s="2">
        <v>-0.05375480651855469</v>
      </c>
      <c r="R27" s="2">
        <v>-0.05543422698974609</v>
      </c>
      <c r="S27" s="2">
        <v>-0.05403327941894531</v>
      </c>
      <c r="T27" s="2">
        <v>-0.05060672760009766</v>
      </c>
      <c r="U27" s="2">
        <v>-0.05229759216308594</v>
      </c>
      <c r="V27" s="2">
        <v>-0.05474567413330078</v>
      </c>
      <c r="W27" s="2">
        <v>-0.05799102783203125</v>
      </c>
      <c r="Y27" s="2">
        <v>-0.07372093200683594</v>
      </c>
      <c r="Z27" s="2">
        <v>-0.06762599945068359</v>
      </c>
      <c r="AA27" s="2">
        <v>-0.05228614807128906</v>
      </c>
    </row>
    <row r="28" spans="1:27">
      <c r="A28">
        <v>39045</v>
      </c>
      <c r="B28" t="s">
        <v>25</v>
      </c>
      <c r="C28" t="s">
        <v>88</v>
      </c>
      <c r="D28" s="2">
        <v>-0.09261322021484375</v>
      </c>
      <c r="E28" s="2">
        <v>-0.09034585952758789</v>
      </c>
      <c r="F28" s="2">
        <v>-0.09278726577758789</v>
      </c>
      <c r="G28" s="2">
        <v>-0.08809375762939453</v>
      </c>
      <c r="H28" s="2">
        <v>-0.07920312881469727</v>
      </c>
      <c r="I28" s="2">
        <v>-0.0932464599609375</v>
      </c>
      <c r="J28" s="2">
        <v>-0.1117744445800781</v>
      </c>
      <c r="K28" s="2">
        <v>-0.1369247436523438</v>
      </c>
      <c r="L28" s="2">
        <v>-0.1296892166137695</v>
      </c>
      <c r="M28" s="2">
        <v>-0.1129465103149414</v>
      </c>
      <c r="N28" s="2">
        <v>-0.08592033386230469</v>
      </c>
      <c r="O28" s="2">
        <v>-0.07109737396240234</v>
      </c>
      <c r="P28" s="2">
        <v>-0.04096317291259766</v>
      </c>
      <c r="Q28" s="2">
        <v>-0.04226493835449219</v>
      </c>
      <c r="R28" s="2">
        <v>-0.0423126220703125</v>
      </c>
      <c r="S28" s="2">
        <v>-0.04036331176757812</v>
      </c>
      <c r="T28" s="2">
        <v>-0.04434871673583984</v>
      </c>
      <c r="U28" s="2">
        <v>-0.05859470367431641</v>
      </c>
      <c r="V28" s="2">
        <v>-0.07728290557861328</v>
      </c>
      <c r="W28" s="2">
        <v>-0.09786128997802734</v>
      </c>
      <c r="X28" s="2">
        <v>-0.1238889694213867</v>
      </c>
      <c r="Y28" s="2">
        <v>-0.1464710235595703</v>
      </c>
      <c r="Z28" s="2">
        <v>-0.140167236328125</v>
      </c>
      <c r="AA28" s="2">
        <v>-0.1049871444702148</v>
      </c>
    </row>
    <row r="29" spans="1:27">
      <c r="A29">
        <v>39050</v>
      </c>
      <c r="B29" t="s">
        <v>26</v>
      </c>
      <c r="C29" t="s">
        <v>88</v>
      </c>
      <c r="D29" s="2">
        <v>-0.05152702331542969</v>
      </c>
      <c r="E29" s="2">
        <v>-0.0596776008605957</v>
      </c>
      <c r="F29" s="2">
        <v>-0.06201839447021484</v>
      </c>
      <c r="G29" s="2">
        <v>-0.05779600143432617</v>
      </c>
      <c r="H29" s="2">
        <v>-0.04765510559082031</v>
      </c>
      <c r="I29" s="2">
        <v>-0.06503725051879883</v>
      </c>
      <c r="J29" s="2">
        <v>-0.08124828338623047</v>
      </c>
      <c r="K29" s="2">
        <v>-0.1012153625488281</v>
      </c>
      <c r="L29" s="2">
        <v>-0.09718132019042969</v>
      </c>
      <c r="M29" s="2">
        <v>-0.08660411834716797</v>
      </c>
      <c r="N29" s="2">
        <v>-0.06669902801513672</v>
      </c>
      <c r="O29" s="2">
        <v>-0.04935264587402344</v>
      </c>
      <c r="P29" s="2">
        <v>-0.01648235321044922</v>
      </c>
      <c r="Q29" s="2">
        <v>-0.01658248901367188</v>
      </c>
      <c r="S29" s="2">
        <v>-0.01296329498291016</v>
      </c>
      <c r="T29" s="2">
        <v>-0.02137470245361328</v>
      </c>
      <c r="U29" s="2">
        <v>-0.03649806976318359</v>
      </c>
      <c r="V29" s="2">
        <v>-0.05209732055664062</v>
      </c>
      <c r="W29" s="2">
        <v>-0.06619167327880859</v>
      </c>
      <c r="X29" s="2">
        <v>-0.0879058837890625</v>
      </c>
      <c r="Y29" s="2">
        <v>-0.1105976104736328</v>
      </c>
      <c r="Z29" s="2">
        <v>-0.1055936813354492</v>
      </c>
      <c r="AA29" s="2">
        <v>-0.07027816772460938</v>
      </c>
    </row>
    <row r="30" spans="1:27">
      <c r="A30">
        <v>39060</v>
      </c>
      <c r="B30" t="s">
        <v>27</v>
      </c>
      <c r="C30" t="s">
        <v>88</v>
      </c>
      <c r="D30" s="2">
        <v>-0.1198062896728516</v>
      </c>
      <c r="E30" s="2">
        <v>-0.1099910736083984</v>
      </c>
      <c r="F30" s="2">
        <v>-0.1021485328674316</v>
      </c>
      <c r="G30" s="2">
        <v>-0.09451961517333984</v>
      </c>
      <c r="H30" s="2">
        <v>-0.08934164047241211</v>
      </c>
      <c r="I30" s="2">
        <v>-0.09529209136962891</v>
      </c>
      <c r="J30" s="2">
        <v>-0.1142635345458984</v>
      </c>
      <c r="K30" s="2">
        <v>-0.1402015686035156</v>
      </c>
      <c r="L30" s="2">
        <v>-0.1473798751831055</v>
      </c>
      <c r="M30" s="2">
        <v>-0.1534337997436523</v>
      </c>
      <c r="N30" s="2">
        <v>-0.1507558822631836</v>
      </c>
      <c r="O30" s="2">
        <v>-0.1427679061889648</v>
      </c>
      <c r="P30" s="2">
        <v>-0.1294183731079102</v>
      </c>
      <c r="Q30" s="2">
        <v>-0.1313667297363281</v>
      </c>
      <c r="R30" s="2">
        <v>-0.1343183517456055</v>
      </c>
      <c r="S30" s="2">
        <v>-0.1289634704589844</v>
      </c>
      <c r="T30" s="2">
        <v>-0.1227912902832031</v>
      </c>
      <c r="U30" s="2">
        <v>-0.1233139038085938</v>
      </c>
      <c r="V30" s="2">
        <v>-0.1297063827514648</v>
      </c>
      <c r="W30" s="2">
        <v>-0.1411771774291992</v>
      </c>
      <c r="X30" s="2">
        <v>-0.1584625244140625</v>
      </c>
      <c r="Y30" s="2">
        <v>-0.1783123016357422</v>
      </c>
      <c r="Z30" s="2">
        <v>-0.1607751846313477</v>
      </c>
      <c r="AA30" s="2">
        <v>-0.1289033889770508</v>
      </c>
    </row>
    <row r="31" spans="1:27">
      <c r="A31">
        <v>39065</v>
      </c>
      <c r="B31" t="s">
        <v>28</v>
      </c>
      <c r="C31" t="s">
        <v>88</v>
      </c>
      <c r="D31" s="2">
        <v>-0.1715612411499023</v>
      </c>
      <c r="E31" s="2">
        <v>-0.157684326171875</v>
      </c>
      <c r="F31" s="2">
        <v>-0.1493782997131348</v>
      </c>
      <c r="G31" s="2">
        <v>-0.1364116668701172</v>
      </c>
      <c r="H31" s="2">
        <v>-0.126856803894043</v>
      </c>
      <c r="I31" s="2">
        <v>-0.1384902000427246</v>
      </c>
      <c r="J31" s="2">
        <v>-0.1669197082519531</v>
      </c>
      <c r="K31" s="2">
        <v>-0.1995677947998047</v>
      </c>
      <c r="L31" s="2">
        <v>-0.2168998718261719</v>
      </c>
      <c r="M31" s="2">
        <v>-0.2199811935424805</v>
      </c>
      <c r="N31" s="2">
        <v>-0.2068796157836914</v>
      </c>
      <c r="O31" s="2">
        <v>-0.191502571105957</v>
      </c>
      <c r="P31" s="2">
        <v>-0.17022705078125</v>
      </c>
      <c r="Q31" s="2">
        <v>-0.1763362884521484</v>
      </c>
      <c r="R31" s="2">
        <v>-0.1742916107177734</v>
      </c>
      <c r="S31" s="2">
        <v>-0.1676702499389648</v>
      </c>
      <c r="T31" s="2">
        <v>-0.1619672775268555</v>
      </c>
      <c r="U31" s="2">
        <v>-0.1662158966064453</v>
      </c>
      <c r="V31" s="2">
        <v>-0.1812009811401367</v>
      </c>
      <c r="W31" s="2">
        <v>-0.1980075836181641</v>
      </c>
      <c r="X31" s="2">
        <v>-0.2278881072998047</v>
      </c>
      <c r="Y31" s="2">
        <v>-0.2613811492919922</v>
      </c>
      <c r="Z31" s="2">
        <v>-0.2385149002075195</v>
      </c>
      <c r="AA31" s="2">
        <v>-0.1927986145019531</v>
      </c>
    </row>
    <row r="32" spans="1:27">
      <c r="A32">
        <v>29070</v>
      </c>
      <c r="B32" t="s">
        <v>29</v>
      </c>
      <c r="C32" t="s">
        <v>88</v>
      </c>
      <c r="D32" s="2">
        <v>-0.08316135406494141</v>
      </c>
      <c r="E32" s="2">
        <v>-0.07790946960449219</v>
      </c>
      <c r="F32" s="2">
        <v>-0.07342290878295898</v>
      </c>
      <c r="G32" s="2">
        <v>-0.06748771667480469</v>
      </c>
      <c r="H32" s="2">
        <v>-0.06243085861206055</v>
      </c>
      <c r="I32" s="2">
        <v>-0.06737327575683594</v>
      </c>
      <c r="J32" s="2">
        <v>-0.08056449890136719</v>
      </c>
      <c r="K32" s="2">
        <v>-0.09802627563476562</v>
      </c>
      <c r="L32" s="2">
        <v>-0.09701061248779297</v>
      </c>
      <c r="M32" s="2">
        <v>-0.09860992431640625</v>
      </c>
      <c r="N32" s="2">
        <v>-0.09356212615966797</v>
      </c>
      <c r="O32" s="2">
        <v>-0.08676910400390625</v>
      </c>
      <c r="P32" s="2">
        <v>-0.07432270050048828</v>
      </c>
      <c r="Q32" s="2">
        <v>-0.07556056976318359</v>
      </c>
      <c r="R32" s="2">
        <v>-0.07610225677490234</v>
      </c>
      <c r="S32" s="2">
        <v>-0.07322502136230469</v>
      </c>
      <c r="T32" s="2">
        <v>-0.07078456878662109</v>
      </c>
      <c r="U32" s="2">
        <v>-0.0731201171875</v>
      </c>
      <c r="V32" s="2">
        <v>-0.07845306396484375</v>
      </c>
      <c r="W32" s="2">
        <v>-0.08623218536376953</v>
      </c>
      <c r="X32" s="2">
        <v>-0.09934902191162109</v>
      </c>
      <c r="Y32" s="2">
        <v>-0.113983154296875</v>
      </c>
      <c r="Z32" s="2">
        <v>-0.1058864593505859</v>
      </c>
      <c r="AA32" s="2">
        <v>-0.08380413055419922</v>
      </c>
    </row>
    <row r="33" spans="1:27">
      <c r="A33">
        <v>39070</v>
      </c>
      <c r="B33" t="s">
        <v>30</v>
      </c>
      <c r="C33" t="s">
        <v>88</v>
      </c>
      <c r="D33" s="2">
        <v>-0.08400058746337891</v>
      </c>
      <c r="E33" s="2">
        <v>-0.078369140625</v>
      </c>
      <c r="F33" s="2">
        <v>-0.07432031631469727</v>
      </c>
      <c r="G33" s="2">
        <v>-0.06832742691040039</v>
      </c>
      <c r="H33" s="2">
        <v>-0.06351327896118164</v>
      </c>
      <c r="I33" s="2">
        <v>-0.06837654113769531</v>
      </c>
      <c r="J33" s="2">
        <v>-0.08219051361083984</v>
      </c>
      <c r="K33" s="2">
        <v>-0.09956836700439453</v>
      </c>
      <c r="L33" s="2">
        <v>-0.09293079376220703</v>
      </c>
      <c r="M33" s="2">
        <v>-0.09408283233642578</v>
      </c>
      <c r="N33" s="2">
        <v>-0.08759593963623047</v>
      </c>
      <c r="O33" s="2">
        <v>-0.08111095428466797</v>
      </c>
      <c r="P33" s="2">
        <v>-0.06798648834228516</v>
      </c>
      <c r="Q33" s="2">
        <v>-0.06897449493408203</v>
      </c>
      <c r="R33" s="2">
        <v>-0.069000244140625</v>
      </c>
      <c r="S33" s="2">
        <v>-0.06584262847900391</v>
      </c>
      <c r="T33" s="2">
        <v>-0.06316184997558594</v>
      </c>
      <c r="U33" s="2">
        <v>-0.06703567504882812</v>
      </c>
      <c r="V33" s="2">
        <v>-0.07427978515625</v>
      </c>
      <c r="W33" s="2">
        <v>-0.08125782012939453</v>
      </c>
      <c r="X33" s="2">
        <v>-0.09255695343017578</v>
      </c>
      <c r="Y33" s="2">
        <v>-0.1063919067382812</v>
      </c>
      <c r="Z33" s="2">
        <v>-0.1000709533691406</v>
      </c>
      <c r="AA33" s="2">
        <v>-0.07944393157958984</v>
      </c>
    </row>
    <row r="34" spans="1:27">
      <c r="A34">
        <v>39095</v>
      </c>
      <c r="B34" t="s">
        <v>31</v>
      </c>
      <c r="C34" t="s">
        <v>88</v>
      </c>
      <c r="D34" s="2">
        <v>-0.1138744354248047</v>
      </c>
      <c r="E34" s="2">
        <v>-0.1044669151306152</v>
      </c>
      <c r="F34" s="2">
        <v>-0.09712648391723633</v>
      </c>
      <c r="G34" s="2">
        <v>-0.0897059440612793</v>
      </c>
      <c r="H34" s="2">
        <v>-0.08459615707397461</v>
      </c>
      <c r="I34" s="2">
        <v>-0.09014034271240234</v>
      </c>
      <c r="J34" s="2">
        <v>-0.1083259582519531</v>
      </c>
      <c r="K34" s="2">
        <v>-0.1329746246337891</v>
      </c>
      <c r="L34" s="2">
        <v>-0.1391630172729492</v>
      </c>
      <c r="M34" s="2">
        <v>-0.1444253921508789</v>
      </c>
      <c r="N34" s="2">
        <v>-0.1413869857788086</v>
      </c>
      <c r="O34" s="2">
        <v>-0.1335582733154297</v>
      </c>
      <c r="P34" s="2">
        <v>-0.1205368041992188</v>
      </c>
      <c r="Q34" s="2">
        <v>-0.1224794387817383</v>
      </c>
      <c r="R34" s="2">
        <v>-0.1251983642578125</v>
      </c>
      <c r="S34" s="2">
        <v>-0.1201658248901367</v>
      </c>
      <c r="T34" s="2">
        <v>-0.1144189834594727</v>
      </c>
      <c r="U34" s="2">
        <v>-0.1151523590087891</v>
      </c>
      <c r="V34" s="2">
        <v>-0.1213560104370117</v>
      </c>
      <c r="W34" s="2">
        <v>-0.132573127746582</v>
      </c>
      <c r="X34" s="2">
        <v>-0.1496467590332031</v>
      </c>
      <c r="Z34" s="2">
        <v>-0.1529264450073242</v>
      </c>
      <c r="AA34" s="2">
        <v>-0.1220417022705078</v>
      </c>
    </row>
    <row r="35" spans="1:27">
      <c r="A35">
        <v>39047</v>
      </c>
      <c r="B35" t="s">
        <v>32</v>
      </c>
      <c r="C35" t="s">
        <v>88</v>
      </c>
      <c r="D35" s="2">
        <v>-0.09169387817382812</v>
      </c>
      <c r="E35" s="2">
        <v>-0.08945274353027344</v>
      </c>
      <c r="F35" s="2">
        <v>-0.09188461303710938</v>
      </c>
      <c r="G35" s="2">
        <v>-0.08719348907470703</v>
      </c>
      <c r="H35" s="2">
        <v>-0.07831144332885742</v>
      </c>
      <c r="I35" s="2">
        <v>-0.09234714508056641</v>
      </c>
      <c r="J35" s="2">
        <v>-0.1108198165893555</v>
      </c>
      <c r="K35" s="2">
        <v>-0.1359338760375977</v>
      </c>
      <c r="L35" s="2">
        <v>-0.1281576156616211</v>
      </c>
      <c r="M35" s="2">
        <v>-0.1101522445678711</v>
      </c>
      <c r="N35" s="2">
        <v>-0.08231639862060547</v>
      </c>
      <c r="O35" s="2">
        <v>-0.06736278533935547</v>
      </c>
      <c r="P35" s="2">
        <v>-0.03716564178466797</v>
      </c>
      <c r="Q35" s="2">
        <v>-0.03842353820800781</v>
      </c>
      <c r="R35" s="2">
        <v>-0.03852462768554688</v>
      </c>
      <c r="S35" s="2">
        <v>-0.03675746917724609</v>
      </c>
      <c r="T35" s="2">
        <v>-0.04083728790283203</v>
      </c>
      <c r="U35" s="2">
        <v>-0.05519294738769531</v>
      </c>
      <c r="V35" s="2">
        <v>-0.07420730590820312</v>
      </c>
      <c r="W35" s="2">
        <v>-0.09584236145019531</v>
      </c>
      <c r="X35" s="2">
        <v>-0.1226902008056641</v>
      </c>
      <c r="Y35" s="2">
        <v>-0.1454296112060547</v>
      </c>
      <c r="Z35" s="2">
        <v>-0.1391525268554688</v>
      </c>
      <c r="AA35" s="2">
        <v>-0.1040430068969727</v>
      </c>
    </row>
    <row r="36" spans="1:27">
      <c r="A36">
        <v>39100</v>
      </c>
      <c r="B36" t="s">
        <v>33</v>
      </c>
      <c r="C36" t="s">
        <v>88</v>
      </c>
      <c r="D36" s="2">
        <v>-0.1150140762329102</v>
      </c>
      <c r="E36" s="2">
        <v>-0.1058535575866699</v>
      </c>
      <c r="F36" s="2">
        <v>-0.09889364242553711</v>
      </c>
      <c r="G36" s="2">
        <v>-0.0915522575378418</v>
      </c>
      <c r="H36" s="2">
        <v>-0.08621072769165039</v>
      </c>
      <c r="I36" s="2">
        <v>-0.09232997894287109</v>
      </c>
      <c r="J36" s="2">
        <v>-0.1108636856079102</v>
      </c>
      <c r="K36" s="2">
        <v>-0.135345458984375</v>
      </c>
      <c r="L36" s="2">
        <v>-0.1398630142211914</v>
      </c>
      <c r="M36" s="2">
        <v>-0.1423864364624023</v>
      </c>
      <c r="N36" s="2">
        <v>-0.1403627395629883</v>
      </c>
      <c r="O36" s="2">
        <v>-0.132411003112793</v>
      </c>
      <c r="P36" s="2">
        <v>-0.1186342239379883</v>
      </c>
      <c r="Q36" s="2">
        <v>-0.1204280853271484</v>
      </c>
      <c r="R36" s="2">
        <v>-0.1229944229125977</v>
      </c>
      <c r="S36" s="2">
        <v>-0.1175765991210938</v>
      </c>
      <c r="T36" s="2">
        <v>-0.1120624542236328</v>
      </c>
      <c r="U36" s="2">
        <v>-0.1133804321289062</v>
      </c>
      <c r="V36" s="2">
        <v>-0.1202812194824219</v>
      </c>
      <c r="W36" s="2">
        <v>-0.1311817169189453</v>
      </c>
      <c r="X36" s="2">
        <v>-0.1476726531982422</v>
      </c>
      <c r="Y36" s="2">
        <v>-0.1673851013183594</v>
      </c>
      <c r="Z36" s="2">
        <v>-0.1524372100830078</v>
      </c>
      <c r="AA36" s="2">
        <v>-0.1224918365478516</v>
      </c>
    </row>
    <row r="37" spans="1:27">
      <c r="A37">
        <v>79100</v>
      </c>
      <c r="B37" t="s">
        <v>34</v>
      </c>
      <c r="C37" t="s">
        <v>88</v>
      </c>
      <c r="D37" s="2">
        <v>-0.1150054931640625</v>
      </c>
      <c r="E37" s="2">
        <v>-0.1058492660522461</v>
      </c>
      <c r="F37" s="2">
        <v>-0.09888172149658203</v>
      </c>
      <c r="G37" s="2">
        <v>-0.09154605865478516</v>
      </c>
      <c r="H37" s="2">
        <v>-0.08620643615722656</v>
      </c>
      <c r="I37" s="2">
        <v>-0.09232473373413086</v>
      </c>
      <c r="J37" s="2">
        <v>-0.1108617782592773</v>
      </c>
      <c r="K37" s="2">
        <v>-0.1353387832641602</v>
      </c>
      <c r="L37" s="2">
        <v>-0.1398553848266602</v>
      </c>
      <c r="M37" s="2">
        <v>-0.1423873901367188</v>
      </c>
      <c r="N37" s="2">
        <v>-0.1403570175170898</v>
      </c>
      <c r="O37" s="2">
        <v>-0.1324052810668945</v>
      </c>
      <c r="P37" s="2">
        <v>-0.1186304092407227</v>
      </c>
      <c r="Q37" s="2">
        <v>-0.1204242706298828</v>
      </c>
      <c r="R37" s="2">
        <v>-0.1229915618896484</v>
      </c>
      <c r="S37" s="2">
        <v>-0.1175737380981445</v>
      </c>
      <c r="T37" s="2">
        <v>-0.1120567321777344</v>
      </c>
      <c r="U37" s="2">
        <v>-0.1133756637573242</v>
      </c>
      <c r="V37" s="2">
        <v>-0.1202754974365234</v>
      </c>
      <c r="W37" s="2">
        <v>-0.1311750411987305</v>
      </c>
      <c r="X37" s="2">
        <v>-0.1476659774780273</v>
      </c>
      <c r="Y37" s="2">
        <v>-0.1673755645751953</v>
      </c>
      <c r="Z37" s="2">
        <v>-0.152430534362793</v>
      </c>
      <c r="AA37" s="2">
        <v>-0.1224870681762695</v>
      </c>
    </row>
    <row r="38" spans="1:27">
      <c r="A38">
        <v>39110</v>
      </c>
      <c r="B38" t="s">
        <v>35</v>
      </c>
      <c r="C38" t="s">
        <v>88</v>
      </c>
      <c r="D38" s="2">
        <v>-0.06729602813720703</v>
      </c>
      <c r="E38" s="2">
        <v>-0.06518650054931641</v>
      </c>
      <c r="F38" s="2">
        <v>-0.06205415725708008</v>
      </c>
      <c r="G38" s="2">
        <v>-0.05741310119628906</v>
      </c>
      <c r="H38" s="2">
        <v>-0.05185031890869141</v>
      </c>
      <c r="I38" s="2">
        <v>-0.05726528167724609</v>
      </c>
      <c r="J38" s="2">
        <v>-0.06559181213378906</v>
      </c>
      <c r="K38" s="2">
        <v>-0.07892894744873047</v>
      </c>
      <c r="L38" s="2">
        <v>-0.08086490631103516</v>
      </c>
      <c r="M38" s="2">
        <v>-0.08264446258544922</v>
      </c>
      <c r="N38" s="2">
        <v>-0.07818317413330078</v>
      </c>
      <c r="O38" s="2">
        <v>-0.07044029235839844</v>
      </c>
      <c r="P38" s="2">
        <v>-0.05760765075683594</v>
      </c>
      <c r="Q38" s="2">
        <v>-0.05950450897216797</v>
      </c>
      <c r="R38" s="2">
        <v>-0.05868053436279297</v>
      </c>
      <c r="S38" s="2">
        <v>-0.05736637115478516</v>
      </c>
      <c r="T38" s="2">
        <v>-0.05857658386230469</v>
      </c>
      <c r="U38" s="2">
        <v>-0.06239128112792969</v>
      </c>
      <c r="V38" s="2">
        <v>-0.06828022003173828</v>
      </c>
      <c r="W38" s="2">
        <v>-0.07560157775878906</v>
      </c>
      <c r="X38" s="2">
        <v>-0.08834743499755859</v>
      </c>
      <c r="Y38" s="2">
        <v>-0.1001739501953125</v>
      </c>
      <c r="Z38" s="2">
        <v>-0.09204769134521484</v>
      </c>
      <c r="AA38" s="2">
        <v>-0.07206821441650391</v>
      </c>
    </row>
    <row r="39" spans="1:27">
      <c r="A39">
        <v>39112</v>
      </c>
      <c r="B39" t="s">
        <v>36</v>
      </c>
      <c r="C39" t="s">
        <v>88</v>
      </c>
      <c r="D39" s="2">
        <v>-0.06936168670654297</v>
      </c>
      <c r="E39" s="2">
        <v>-0.06655168533325195</v>
      </c>
      <c r="F39" s="2">
        <v>-0.06312036514282227</v>
      </c>
      <c r="G39" s="2">
        <v>-0.05850553512573242</v>
      </c>
      <c r="H39" s="2">
        <v>-0.05338382720947266</v>
      </c>
      <c r="I39" s="2">
        <v>-0.0576934814453125</v>
      </c>
      <c r="J39" s="2">
        <v>-0.06566905975341797</v>
      </c>
      <c r="K39" s="2">
        <v>-0.0787353515625</v>
      </c>
      <c r="L39" s="2">
        <v>-0.08068275451660156</v>
      </c>
      <c r="M39" s="2">
        <v>-0.08329963684082031</v>
      </c>
      <c r="N39" s="2">
        <v>-0.07878780364990234</v>
      </c>
      <c r="O39" s="2">
        <v>-0.07153701782226562</v>
      </c>
      <c r="P39" s="2">
        <v>-0.05998420715332031</v>
      </c>
      <c r="Q39" s="2">
        <v>-0.06157588958740234</v>
      </c>
      <c r="R39" s="2">
        <v>-0.06169223785400391</v>
      </c>
      <c r="S39" s="2">
        <v>-0.06017780303955078</v>
      </c>
      <c r="T39" s="2">
        <v>-0.06027317047119141</v>
      </c>
      <c r="U39" s="2">
        <v>-0.06380748748779297</v>
      </c>
      <c r="V39" s="2">
        <v>-0.0693206787109375</v>
      </c>
      <c r="W39" s="2">
        <v>-0.07684326171875</v>
      </c>
      <c r="X39" s="2">
        <v>-0.08926582336425781</v>
      </c>
      <c r="Y39" s="2">
        <v>-0.1005172729492188</v>
      </c>
      <c r="Z39" s="2">
        <v>-0.09216880798339844</v>
      </c>
      <c r="AA39" s="2">
        <v>-0.07289886474609375</v>
      </c>
    </row>
    <row r="40" spans="1:27">
      <c r="A40">
        <v>39115</v>
      </c>
      <c r="B40" t="s">
        <v>37</v>
      </c>
      <c r="C40" t="s">
        <v>88</v>
      </c>
      <c r="D40" s="2">
        <v>-0.09154605865478516</v>
      </c>
      <c r="E40" s="2">
        <v>-0.08604955673217773</v>
      </c>
      <c r="F40" s="2">
        <v>-0.08280277252197266</v>
      </c>
      <c r="G40" s="2">
        <v>-0.07681798934936523</v>
      </c>
      <c r="H40" s="2">
        <v>-0.0713801383972168</v>
      </c>
      <c r="I40" s="2">
        <v>-0.07813215255737305</v>
      </c>
      <c r="J40" s="2">
        <v>-0.09368801116943359</v>
      </c>
      <c r="K40" s="2">
        <v>-0.1132659912109375</v>
      </c>
      <c r="L40" s="2">
        <v>-0.1065292358398438</v>
      </c>
      <c r="M40" s="2">
        <v>-0.1046228408813477</v>
      </c>
      <c r="N40" s="2">
        <v>-0.094818115234375</v>
      </c>
      <c r="O40" s="2">
        <v>-0.08670997619628906</v>
      </c>
      <c r="P40" s="2">
        <v>-0.07044315338134766</v>
      </c>
      <c r="Q40" s="2">
        <v>-0.07187175750732422</v>
      </c>
      <c r="R40" s="2">
        <v>-0.07213306427001953</v>
      </c>
      <c r="S40" s="2">
        <v>-0.06914329528808594</v>
      </c>
      <c r="T40" s="2">
        <v>-0.06741523742675781</v>
      </c>
      <c r="U40" s="2">
        <v>-0.07316493988037109</v>
      </c>
      <c r="V40" s="2">
        <v>-0.08288764953613281</v>
      </c>
      <c r="W40" s="2">
        <v>-0.09298515319824219</v>
      </c>
      <c r="X40" s="2">
        <v>-0.1076030731201172</v>
      </c>
      <c r="Y40" s="2">
        <v>-0.1235580444335938</v>
      </c>
      <c r="Z40" s="2">
        <v>-0.1161689758300781</v>
      </c>
      <c r="AA40" s="2">
        <v>-0.09093475341796875</v>
      </c>
    </row>
    <row r="41" spans="1:27">
      <c r="A41">
        <v>39125</v>
      </c>
      <c r="B41" t="s">
        <v>38</v>
      </c>
      <c r="C41" t="s">
        <v>88</v>
      </c>
      <c r="D41" s="2">
        <v>-0.01754856109619141</v>
      </c>
      <c r="E41" s="2">
        <v>-0.02237176895141602</v>
      </c>
      <c r="F41" s="2">
        <v>-0.02168130874633789</v>
      </c>
      <c r="G41" s="2">
        <v>-0.01868724822998047</v>
      </c>
      <c r="H41" s="2">
        <v>-0.01182079315185547</v>
      </c>
      <c r="I41" s="2">
        <v>-0.01966571807861328</v>
      </c>
      <c r="J41" s="2">
        <v>-0.02461051940917969</v>
      </c>
      <c r="K41" s="2">
        <v>-0.03261280059814453</v>
      </c>
      <c r="L41" s="2">
        <v>-0.03177070617675781</v>
      </c>
      <c r="M41" s="2">
        <v>-0.02755641937255859</v>
      </c>
      <c r="N41" s="2">
        <v>-0.02164173126220703</v>
      </c>
      <c r="O41" s="2">
        <v>-0.01429462432861328</v>
      </c>
      <c r="P41" s="2">
        <v>0.0005331039428710938</v>
      </c>
      <c r="Q41" s="2">
        <v>-0.0007123947143554688</v>
      </c>
      <c r="R41" s="2">
        <v>0.003519058227539062</v>
      </c>
      <c r="S41" s="2">
        <v>0.002063751220703125</v>
      </c>
      <c r="T41" s="2">
        <v>-0.003812789916992188</v>
      </c>
      <c r="U41" s="2">
        <v>-0.007146835327148438</v>
      </c>
      <c r="V41" s="2">
        <v>-0.009729385375976562</v>
      </c>
      <c r="W41" s="2">
        <v>-0.01343727111816406</v>
      </c>
      <c r="X41" s="2">
        <v>-0.02642917633056641</v>
      </c>
      <c r="Y41" s="2">
        <v>-0.03707504272460938</v>
      </c>
      <c r="Z41" s="2">
        <v>-0.03738212585449219</v>
      </c>
      <c r="AA41" s="2">
        <v>-0.02225017547607422</v>
      </c>
    </row>
    <row r="42" spans="1:27">
      <c r="A42">
        <v>39140</v>
      </c>
      <c r="B42" t="s">
        <v>39</v>
      </c>
      <c r="C42" t="s">
        <v>88</v>
      </c>
      <c r="D42" s="2">
        <v>-0.1211986541748047</v>
      </c>
      <c r="E42" s="2">
        <v>-0.1115317344665527</v>
      </c>
      <c r="F42" s="2">
        <v>-0.1036200523376465</v>
      </c>
      <c r="G42" s="2">
        <v>-0.09604644775390625</v>
      </c>
      <c r="H42" s="2">
        <v>-0.09080219268798828</v>
      </c>
      <c r="I42" s="2">
        <v>-0.09698629379272461</v>
      </c>
      <c r="J42" s="2">
        <v>-0.1162376403808594</v>
      </c>
      <c r="K42" s="2">
        <v>-0.1420736312866211</v>
      </c>
      <c r="L42" s="2">
        <v>-0.1486682891845703</v>
      </c>
      <c r="M42" s="2">
        <v>-0.1541967391967773</v>
      </c>
      <c r="N42" s="2">
        <v>-0.1512575149536133</v>
      </c>
      <c r="O42" s="2">
        <v>-0.1431484222412109</v>
      </c>
      <c r="P42" s="2">
        <v>-0.1292381286621094</v>
      </c>
      <c r="Q42" s="2">
        <v>-0.1311378479003906</v>
      </c>
      <c r="R42" s="2">
        <v>-0.133967399597168</v>
      </c>
      <c r="S42" s="2">
        <v>-0.1284694671630859</v>
      </c>
      <c r="T42" s="2">
        <v>-0.122431755065918</v>
      </c>
      <c r="U42" s="2">
        <v>-0.1229181289672852</v>
      </c>
      <c r="V42" s="2">
        <v>-0.1294841766357422</v>
      </c>
      <c r="W42" s="2">
        <v>-0.141261100769043</v>
      </c>
      <c r="X42" s="2">
        <v>-0.1580629348754883</v>
      </c>
      <c r="Y42" s="2">
        <v>-0.1781787872314453</v>
      </c>
      <c r="Z42" s="2">
        <v>-0.1613559722900391</v>
      </c>
      <c r="AA42" s="2">
        <v>-0.129918098449707</v>
      </c>
    </row>
    <row r="43" spans="1:27">
      <c r="A43">
        <v>39141</v>
      </c>
      <c r="B43" t="s">
        <v>40</v>
      </c>
      <c r="C43" t="s">
        <v>88</v>
      </c>
      <c r="D43" s="2">
        <v>-0.08369636535644531</v>
      </c>
      <c r="E43" s="2">
        <v>-0.07807683944702148</v>
      </c>
      <c r="F43" s="2">
        <v>-0.07402515411376953</v>
      </c>
      <c r="G43" s="2">
        <v>-0.06803607940673828</v>
      </c>
      <c r="H43" s="2">
        <v>-0.06322002410888672</v>
      </c>
      <c r="I43" s="2">
        <v>-0.0680842399597168</v>
      </c>
      <c r="J43" s="2">
        <v>-0.08189487457275391</v>
      </c>
      <c r="K43" s="2">
        <v>-0.09926891326904297</v>
      </c>
      <c r="L43" s="2">
        <v>-0.09262847900390625</v>
      </c>
      <c r="M43" s="2">
        <v>-0.09377765655517578</v>
      </c>
      <c r="N43" s="2">
        <v>-0.08729171752929688</v>
      </c>
      <c r="O43" s="2">
        <v>-0.08080863952636719</v>
      </c>
      <c r="P43" s="2">
        <v>-0.06768512725830078</v>
      </c>
      <c r="Q43" s="2">
        <v>-0.06867218017578125</v>
      </c>
      <c r="R43" s="2">
        <v>-0.06869792938232422</v>
      </c>
      <c r="S43" s="2">
        <v>-0.06554126739501953</v>
      </c>
      <c r="T43" s="2">
        <v>-0.06286430358886719</v>
      </c>
      <c r="U43" s="2">
        <v>-0.06673908233642578</v>
      </c>
      <c r="V43" s="2">
        <v>-0.07397937774658203</v>
      </c>
      <c r="W43" s="2">
        <v>-0.08096027374267578</v>
      </c>
      <c r="X43" s="2">
        <v>-0.09225368499755859</v>
      </c>
      <c r="Y43" s="2">
        <v>-0.1060848236083984</v>
      </c>
      <c r="Z43" s="2">
        <v>-0.09976863861083984</v>
      </c>
      <c r="AA43" s="2">
        <v>-0.07914447784423828</v>
      </c>
    </row>
    <row r="44" spans="1:27">
      <c r="A44">
        <v>29144</v>
      </c>
      <c r="B44" t="s">
        <v>41</v>
      </c>
      <c r="C44" t="s">
        <v>88</v>
      </c>
      <c r="D44" s="2">
        <v>-0.08301162719726562</v>
      </c>
      <c r="E44" s="2">
        <v>-0.07777023315429688</v>
      </c>
      <c r="F44" s="2">
        <v>-0.07328271865844727</v>
      </c>
      <c r="G44" s="2">
        <v>-0.06735134124755859</v>
      </c>
      <c r="H44" s="2">
        <v>-0.0623011589050293</v>
      </c>
      <c r="I44" s="2">
        <v>-0.06722164154052734</v>
      </c>
      <c r="J44" s="2">
        <v>-0.08038330078125</v>
      </c>
      <c r="K44" s="2">
        <v>-0.09782028198242188</v>
      </c>
      <c r="L44" s="2">
        <v>-0.09688377380371094</v>
      </c>
      <c r="M44" s="2">
        <v>-0.09849357604980469</v>
      </c>
      <c r="N44" s="2">
        <v>-0.09348106384277344</v>
      </c>
      <c r="O44" s="2">
        <v>-0.08671188354492188</v>
      </c>
      <c r="P44" s="2">
        <v>-0.07428932189941406</v>
      </c>
      <c r="Q44" s="2">
        <v>-0.07552528381347656</v>
      </c>
      <c r="R44" s="2">
        <v>-0.07606983184814453</v>
      </c>
      <c r="S44" s="2">
        <v>-0.07320594787597656</v>
      </c>
      <c r="T44" s="2">
        <v>-0.07076358795166016</v>
      </c>
      <c r="U44" s="2">
        <v>-0.07307624816894531</v>
      </c>
      <c r="V44" s="2">
        <v>-0.07838249206542969</v>
      </c>
      <c r="W44" s="2">
        <v>-0.08612918853759766</v>
      </c>
      <c r="X44" s="2">
        <v>-0.09925460815429688</v>
      </c>
      <c r="Y44" s="2">
        <v>-0.1138763427734375</v>
      </c>
      <c r="Z44" s="2">
        <v>-0.1057729721069336</v>
      </c>
      <c r="AA44" s="2">
        <v>-0.08370208740234375</v>
      </c>
    </row>
    <row r="45" spans="1:27">
      <c r="A45">
        <v>39144</v>
      </c>
      <c r="B45" t="s">
        <v>42</v>
      </c>
      <c r="C45" t="s">
        <v>88</v>
      </c>
      <c r="D45" s="2">
        <v>-0.09346771240234375</v>
      </c>
      <c r="E45" s="2">
        <v>-0.08654642105102539</v>
      </c>
      <c r="F45" s="2">
        <v>-0.08105564117431641</v>
      </c>
      <c r="G45" s="2">
        <v>-0.07451868057250977</v>
      </c>
      <c r="H45" s="2">
        <v>-0.0695490837097168</v>
      </c>
      <c r="I45" s="2">
        <v>-0.07429838180541992</v>
      </c>
      <c r="J45" s="2">
        <v>-0.08914470672607422</v>
      </c>
      <c r="K45" s="2">
        <v>-0.1089515686035156</v>
      </c>
      <c r="L45" s="2">
        <v>-0.1116600036621094</v>
      </c>
      <c r="M45" s="2">
        <v>-0.1144475936889648</v>
      </c>
      <c r="N45" s="2">
        <v>-0.1103649139404297</v>
      </c>
      <c r="O45" s="2">
        <v>-0.1027841567993164</v>
      </c>
      <c r="P45" s="2">
        <v>-0.09052753448486328</v>
      </c>
      <c r="Q45" s="2">
        <v>-0.09193134307861328</v>
      </c>
      <c r="R45" s="2">
        <v>-0.09347248077392578</v>
      </c>
      <c r="S45" s="2">
        <v>-0.08978748321533203</v>
      </c>
      <c r="T45" s="2">
        <v>-0.085906982421875</v>
      </c>
      <c r="U45" s="2">
        <v>-0.08728218078613281</v>
      </c>
      <c r="V45" s="2">
        <v>-0.0926971435546875</v>
      </c>
      <c r="W45" s="2">
        <v>-0.1020364761352539</v>
      </c>
      <c r="X45" s="2">
        <v>-0.1168975830078125</v>
      </c>
      <c r="Y45" s="2">
        <v>-0.1335678100585938</v>
      </c>
      <c r="Z45" s="2">
        <v>-0.1224069595336914</v>
      </c>
      <c r="AA45" s="2">
        <v>-0.09726238250732422</v>
      </c>
    </row>
    <row r="46" spans="1:27">
      <c r="A46">
        <v>39145</v>
      </c>
      <c r="B46" t="s">
        <v>43</v>
      </c>
      <c r="C46" t="s">
        <v>88</v>
      </c>
      <c r="D46" s="2">
        <v>-0.07406234741210938</v>
      </c>
      <c r="E46" s="2">
        <v>-0.07126712799072266</v>
      </c>
      <c r="F46" s="2">
        <v>-0.06799459457397461</v>
      </c>
      <c r="G46" s="2">
        <v>-0.06366777420043945</v>
      </c>
      <c r="H46" s="2">
        <v>-0.05824947357177734</v>
      </c>
      <c r="I46" s="2">
        <v>-0.06340837478637695</v>
      </c>
      <c r="J46" s="2">
        <v>-0.07122993469238281</v>
      </c>
      <c r="K46" s="2">
        <v>-0.08515357971191406</v>
      </c>
      <c r="L46" s="2">
        <v>-0.08797740936279297</v>
      </c>
      <c r="M46" s="2">
        <v>-0.0918731689453125</v>
      </c>
      <c r="N46" s="2">
        <v>-0.08739852905273438</v>
      </c>
      <c r="O46" s="2">
        <v>-0.07912635803222656</v>
      </c>
      <c r="P46" s="2">
        <v>-0.06660270690917969</v>
      </c>
      <c r="Q46" s="2">
        <v>-0.06868362426757812</v>
      </c>
      <c r="R46" s="2">
        <v>-0.06887626647949219</v>
      </c>
      <c r="S46" s="2">
        <v>-0.06713485717773438</v>
      </c>
      <c r="T46" s="2">
        <v>-0.06752300262451172</v>
      </c>
      <c r="U46" s="2">
        <v>-0.07188320159912109</v>
      </c>
      <c r="V46" s="2">
        <v>-0.07865810394287109</v>
      </c>
      <c r="W46" s="2">
        <v>-0.08556270599365234</v>
      </c>
      <c r="X46" s="2">
        <v>-0.09723663330078125</v>
      </c>
      <c r="Y46" s="2">
        <v>-0.1086273193359375</v>
      </c>
      <c r="Z46" s="2">
        <v>-0.09929561614990234</v>
      </c>
      <c r="AA46" s="2">
        <v>-0.07938480377197266</v>
      </c>
    </row>
    <row r="47" spans="1:27">
      <c r="A47">
        <v>39150</v>
      </c>
      <c r="B47" t="s">
        <v>44</v>
      </c>
      <c r="C47" t="s">
        <v>88</v>
      </c>
      <c r="D47" s="2">
        <v>-0.1333742141723633</v>
      </c>
      <c r="E47" s="2">
        <v>-0.122711181640625</v>
      </c>
      <c r="F47" s="2">
        <v>-0.1156511306762695</v>
      </c>
      <c r="G47" s="2">
        <v>-0.1063647270202637</v>
      </c>
      <c r="H47" s="2">
        <v>-0.09950923919677734</v>
      </c>
      <c r="I47" s="2">
        <v>-0.1070423126220703</v>
      </c>
      <c r="J47" s="2">
        <v>-0.1284618377685547</v>
      </c>
      <c r="K47" s="2">
        <v>-0.1542024612426758</v>
      </c>
      <c r="L47" s="2">
        <v>-0.1635160446166992</v>
      </c>
      <c r="M47" s="2">
        <v>-0.1654214859008789</v>
      </c>
      <c r="N47" s="2">
        <v>-0.1555004119873047</v>
      </c>
      <c r="O47" s="2">
        <v>-0.1438608169555664</v>
      </c>
      <c r="P47" s="2">
        <v>-0.1268043518066406</v>
      </c>
      <c r="Q47" s="2">
        <v>-0.1296186447143555</v>
      </c>
      <c r="R47" s="2">
        <v>-0.1299705505371094</v>
      </c>
      <c r="S47" s="2">
        <v>-0.1249494552612305</v>
      </c>
      <c r="T47" s="2">
        <v>-0.1203908920288086</v>
      </c>
      <c r="U47" s="2">
        <v>-0.1233730316162109</v>
      </c>
      <c r="V47" s="2">
        <v>-0.1335926055908203</v>
      </c>
      <c r="W47" s="2">
        <v>-0.147740364074707</v>
      </c>
      <c r="X47" s="2">
        <v>-0.1711149215698242</v>
      </c>
      <c r="Y47" s="2">
        <v>-0.1970043182373047</v>
      </c>
      <c r="Z47" s="2">
        <v>-0.1806926727294922</v>
      </c>
      <c r="AA47" s="2">
        <v>-0.1461381912231445</v>
      </c>
    </row>
    <row r="48" spans="1:27">
      <c r="A48">
        <v>29155</v>
      </c>
      <c r="B48" t="s">
        <v>45</v>
      </c>
      <c r="C48" t="s">
        <v>88</v>
      </c>
      <c r="D48" s="2">
        <v>-0.05747032165527344</v>
      </c>
      <c r="E48" s="2">
        <v>-0.05516386032104492</v>
      </c>
      <c r="F48" s="2">
        <v>-0.05202293395996094</v>
      </c>
      <c r="G48" s="2">
        <v>-0.04743480682373047</v>
      </c>
      <c r="H48" s="2">
        <v>-0.04291820526123047</v>
      </c>
      <c r="I48" s="2">
        <v>-0.04608678817749023</v>
      </c>
      <c r="J48" s="2">
        <v>-0.05398845672607422</v>
      </c>
      <c r="K48" s="2">
        <v>-0.06598663330078125</v>
      </c>
      <c r="L48" s="2">
        <v>-0.06547832489013672</v>
      </c>
      <c r="M48" s="2">
        <v>-0.06687164306640625</v>
      </c>
      <c r="N48" s="2">
        <v>-0.06350994110107422</v>
      </c>
      <c r="O48" s="2">
        <v>-0.05821800231933594</v>
      </c>
      <c r="P48" s="2">
        <v>-0.04781913757324219</v>
      </c>
      <c r="Q48" s="2">
        <v>-0.04863739013671875</v>
      </c>
      <c r="R48" s="2">
        <v>-0.04867839813232422</v>
      </c>
      <c r="S48" s="2">
        <v>-0.04745578765869141</v>
      </c>
      <c r="T48" s="2">
        <v>-0.04676723480224609</v>
      </c>
      <c r="U48" s="2">
        <v>-0.04915046691894531</v>
      </c>
      <c r="V48" s="2">
        <v>-0.05262660980224609</v>
      </c>
      <c r="W48" s="2">
        <v>-0.05716419219970703</v>
      </c>
      <c r="X48" s="2">
        <v>-0.0679779052734375</v>
      </c>
      <c r="Y48" s="2">
        <v>-0.07844924926757812</v>
      </c>
      <c r="Z48" s="2">
        <v>-0.07339572906494141</v>
      </c>
      <c r="AA48" s="2">
        <v>-0.0563507080078125</v>
      </c>
    </row>
    <row r="49" spans="1:27">
      <c r="A49">
        <v>39155</v>
      </c>
      <c r="B49" t="s">
        <v>46</v>
      </c>
      <c r="C49" t="s">
        <v>88</v>
      </c>
      <c r="N49" s="2">
        <v>-0.06726264953613281</v>
      </c>
    </row>
    <row r="50" spans="1:27">
      <c r="A50">
        <v>39155</v>
      </c>
      <c r="B50" t="s">
        <v>47</v>
      </c>
      <c r="C50" t="s">
        <v>88</v>
      </c>
      <c r="O50" s="2">
        <v>-0.06310844421386719</v>
      </c>
      <c r="P50" s="2">
        <v>-0.05657958984375</v>
      </c>
      <c r="Q50" s="2">
        <v>-0.05700588226318359</v>
      </c>
      <c r="R50" s="2">
        <v>-0.05898571014404297</v>
      </c>
      <c r="S50" s="2">
        <v>-0.05744171142578125</v>
      </c>
      <c r="T50" s="2">
        <v>-0.05407524108886719</v>
      </c>
    </row>
    <row r="51" spans="1:27">
      <c r="A51">
        <v>39155</v>
      </c>
      <c r="B51" t="s">
        <v>48</v>
      </c>
      <c r="C51" t="s">
        <v>88</v>
      </c>
      <c r="D51" s="2">
        <v>-0.06117725372314453</v>
      </c>
      <c r="E51" s="2">
        <v>-0.05697011947631836</v>
      </c>
      <c r="F51" s="2">
        <v>-0.0531458854675293</v>
      </c>
      <c r="G51" s="2">
        <v>-0.04850006103515625</v>
      </c>
      <c r="H51" s="2">
        <v>-0.04541540145874023</v>
      </c>
      <c r="I51" s="2">
        <v>-0.04527139663696289</v>
      </c>
      <c r="J51" s="2">
        <v>-0.05165672302246094</v>
      </c>
      <c r="K51" s="2">
        <v>-0.06270313262939453</v>
      </c>
      <c r="L51" s="2">
        <v>-0.06334018707275391</v>
      </c>
      <c r="M51" s="2">
        <v>-0.06775093078613281</v>
      </c>
      <c r="U51" s="2">
        <v>-0.05553150177001953</v>
      </c>
      <c r="V51" s="2">
        <v>-0.05776786804199219</v>
      </c>
      <c r="W51" s="2">
        <v>-0.06153774261474609</v>
      </c>
      <c r="Y51" s="2">
        <v>-0.07828140258789062</v>
      </c>
      <c r="Z51" s="2">
        <v>-0.07188224792480469</v>
      </c>
      <c r="AA51" s="2">
        <v>-0.05659294128417969</v>
      </c>
    </row>
    <row r="52" spans="1:27">
      <c r="A52">
        <v>39160</v>
      </c>
      <c r="B52" t="s">
        <v>49</v>
      </c>
      <c r="C52" t="s">
        <v>88</v>
      </c>
      <c r="D52" s="2">
        <v>-0.08350753784179688</v>
      </c>
      <c r="E52" s="2">
        <v>-0.08154535293579102</v>
      </c>
      <c r="F52" s="2">
        <v>-0.07906055450439453</v>
      </c>
      <c r="G52" s="2">
        <v>-0.07306671142578125</v>
      </c>
      <c r="H52" s="2">
        <v>-0.06641244888305664</v>
      </c>
      <c r="I52" s="2">
        <v>-0.07617568969726562</v>
      </c>
      <c r="J52" s="2">
        <v>-0.09294223785400391</v>
      </c>
      <c r="K52" s="2">
        <v>-0.1137895584106445</v>
      </c>
      <c r="L52" s="2">
        <v>-0.1080331802368164</v>
      </c>
      <c r="M52" s="2">
        <v>-0.1030378341674805</v>
      </c>
      <c r="N52" s="2">
        <v>-0.08875942230224609</v>
      </c>
      <c r="O52" s="2">
        <v>-0.07604598999023438</v>
      </c>
      <c r="P52" s="2">
        <v>-0.05354022979736328</v>
      </c>
      <c r="Q52" s="2">
        <v>-0.05461883544921875</v>
      </c>
      <c r="R52" s="2">
        <v>-0.05354690551757812</v>
      </c>
      <c r="S52" s="2">
        <v>-0.05128574371337891</v>
      </c>
      <c r="T52" s="2">
        <v>-0.05266857147216797</v>
      </c>
      <c r="U52" s="2">
        <v>-0.06298542022705078</v>
      </c>
      <c r="V52" s="2">
        <v>-0.07624435424804688</v>
      </c>
      <c r="W52" s="2">
        <v>-0.08908653259277344</v>
      </c>
      <c r="X52" s="2">
        <v>-0.1077651977539062</v>
      </c>
      <c r="Y52" s="2">
        <v>-0.1286029815673828</v>
      </c>
      <c r="Z52" s="2">
        <v>-0.1215171813964844</v>
      </c>
      <c r="AA52" s="2">
        <v>-0.09112739562988281</v>
      </c>
    </row>
    <row r="53" spans="1:27">
      <c r="A53">
        <v>29165</v>
      </c>
      <c r="B53" t="s">
        <v>50</v>
      </c>
      <c r="C53" t="s">
        <v>88</v>
      </c>
      <c r="D53" s="2">
        <v>-0.02094078063964844</v>
      </c>
      <c r="E53" s="2">
        <v>-0.02102947235107422</v>
      </c>
      <c r="F53" s="2">
        <v>-0.01933622360229492</v>
      </c>
      <c r="G53" s="2">
        <v>-0.01576375961303711</v>
      </c>
      <c r="H53" s="2">
        <v>-0.01224184036254883</v>
      </c>
      <c r="I53" s="2">
        <v>-0.0129084587097168</v>
      </c>
      <c r="J53" s="2">
        <v>-0.01639652252197266</v>
      </c>
      <c r="K53" s="2">
        <v>-0.02283859252929688</v>
      </c>
      <c r="L53" s="2">
        <v>-0.02258777618408203</v>
      </c>
      <c r="M53" s="2">
        <v>-0.02272224426269531</v>
      </c>
      <c r="N53" s="2">
        <v>-0.02120399475097656</v>
      </c>
      <c r="O53" s="2">
        <v>-0.0192413330078125</v>
      </c>
      <c r="P53" s="2">
        <v>-0.01154232025146484</v>
      </c>
      <c r="Q53" s="2">
        <v>-0.01157188415527344</v>
      </c>
      <c r="R53" s="2">
        <v>-0.01181697845458984</v>
      </c>
      <c r="S53" s="2">
        <v>-0.01191234588623047</v>
      </c>
      <c r="T53" s="2">
        <v>-0.01216793060302734</v>
      </c>
      <c r="U53" s="2">
        <v>-0.01224899291992188</v>
      </c>
      <c r="V53" s="2">
        <v>-0.01214408874511719</v>
      </c>
      <c r="W53" s="2">
        <v>-0.01200962066650391</v>
      </c>
      <c r="X53" s="2">
        <v>-0.02047634124755859</v>
      </c>
      <c r="Y53" s="2">
        <v>-0.02710342407226562</v>
      </c>
      <c r="Z53" s="2">
        <v>-0.0271148681640625</v>
      </c>
      <c r="AA53" s="2">
        <v>-0.01661205291748047</v>
      </c>
    </row>
    <row r="54" spans="1:27">
      <c r="A54">
        <v>39165</v>
      </c>
      <c r="B54" t="s">
        <v>51</v>
      </c>
      <c r="C54" t="s">
        <v>88</v>
      </c>
      <c r="D54" s="2">
        <v>-0.01757335662841797</v>
      </c>
      <c r="E54" s="2">
        <v>-0.02166652679443359</v>
      </c>
      <c r="F54" s="2">
        <v>-0.02096891403198242</v>
      </c>
      <c r="G54" s="2">
        <v>-0.01790523529052734</v>
      </c>
      <c r="H54" s="2">
        <v>-0.01155424118041992</v>
      </c>
      <c r="I54" s="2">
        <v>-0.01834774017333984</v>
      </c>
      <c r="J54" s="2">
        <v>-0.02311897277832031</v>
      </c>
      <c r="K54" s="2">
        <v>-0.03093814849853516</v>
      </c>
      <c r="L54" s="2">
        <v>-0.03024578094482422</v>
      </c>
      <c r="M54" s="2">
        <v>-0.02640914916992188</v>
      </c>
      <c r="N54" s="2">
        <v>-0.02094841003417969</v>
      </c>
      <c r="O54" s="2">
        <v>-0.01439666748046875</v>
      </c>
      <c r="P54" s="2">
        <v>-0.0003414154052734375</v>
      </c>
      <c r="Q54" s="2">
        <v>-0.001325607299804688</v>
      </c>
      <c r="R54" s="2">
        <v>0.002179145812988281</v>
      </c>
      <c r="S54" s="2">
        <v>0.001068115234375</v>
      </c>
      <c r="T54" s="2">
        <v>-0.00415802001953125</v>
      </c>
      <c r="U54" s="2">
        <v>-0.007054328918457031</v>
      </c>
      <c r="V54" s="2">
        <v>-0.009369850158691406</v>
      </c>
      <c r="W54" s="2">
        <v>-0.01273345947265625</v>
      </c>
      <c r="X54" s="2">
        <v>-0.02530288696289062</v>
      </c>
      <c r="Y54" s="2">
        <v>-0.03558731079101562</v>
      </c>
      <c r="Z54" s="2">
        <v>-0.03584098815917969</v>
      </c>
      <c r="AA54" s="2">
        <v>-0.02120780944824219</v>
      </c>
    </row>
    <row r="55" spans="1:27">
      <c r="A55">
        <v>29210</v>
      </c>
      <c r="B55" t="s">
        <v>52</v>
      </c>
      <c r="C55" t="s">
        <v>89</v>
      </c>
      <c r="D55" s="2">
        <v>-0.02371883392333984</v>
      </c>
      <c r="E55" s="2">
        <v>-0.02365875244140625</v>
      </c>
      <c r="F55" s="2">
        <v>-0.02141761779785156</v>
      </c>
      <c r="G55" s="2">
        <v>-0.01975250244140625</v>
      </c>
      <c r="H55" s="2">
        <v>-0.01988697052001953</v>
      </c>
      <c r="I55" s="2">
        <v>-0.01947593688964844</v>
      </c>
      <c r="J55" s="2">
        <v>-0.02524089813232422</v>
      </c>
      <c r="K55" s="2">
        <v>-0.02539539337158203</v>
      </c>
      <c r="L55" s="2">
        <v>-0.02547740936279297</v>
      </c>
      <c r="M55" s="2">
        <v>-0.02552127838134766</v>
      </c>
      <c r="N55" s="2">
        <v>-0.02533817291259766</v>
      </c>
      <c r="O55" s="2">
        <v>-0.02522468566894531</v>
      </c>
      <c r="P55" s="2">
        <v>-0.02556037902832031</v>
      </c>
      <c r="Q55" s="2">
        <v>-0.02516365051269531</v>
      </c>
      <c r="R55" s="2">
        <v>-0.02513408660888672</v>
      </c>
      <c r="S55" s="2">
        <v>-0.02518463134765625</v>
      </c>
      <c r="T55" s="2">
        <v>-0.02504348754882812</v>
      </c>
      <c r="U55" s="2">
        <v>-0.02529335021972656</v>
      </c>
      <c r="V55" s="2">
        <v>-0.02569866180419922</v>
      </c>
      <c r="W55" s="2">
        <v>-0.02598381042480469</v>
      </c>
      <c r="X55" s="2">
        <v>-0.02502536773681641</v>
      </c>
      <c r="Y55" s="2">
        <v>-0.02570915222167969</v>
      </c>
      <c r="Z55" s="2">
        <v>-0.02567481994628906</v>
      </c>
      <c r="AA55" s="2">
        <v>-0.02555465698242188</v>
      </c>
    </row>
    <row r="56" spans="1:27">
      <c r="A56">
        <v>39210</v>
      </c>
      <c r="B56" t="s">
        <v>53</v>
      </c>
      <c r="C56" t="s">
        <v>89</v>
      </c>
      <c r="D56" s="2">
        <v>-0.01180744171142578</v>
      </c>
      <c r="E56" s="2">
        <v>-0.0122981071472168</v>
      </c>
      <c r="F56" s="2">
        <v>-0.01065969467163086</v>
      </c>
      <c r="G56" s="2">
        <v>-0.009083747863769531</v>
      </c>
      <c r="H56" s="2">
        <v>-0.009331703186035156</v>
      </c>
      <c r="I56" s="2">
        <v>-0.008313179016113281</v>
      </c>
      <c r="J56" s="2">
        <v>-0.01374721527099609</v>
      </c>
      <c r="K56" s="2">
        <v>-0.01002788543701172</v>
      </c>
      <c r="L56" s="2">
        <v>-0.009606361389160156</v>
      </c>
      <c r="M56" s="2">
        <v>-0.01010894775390625</v>
      </c>
      <c r="N56" s="2">
        <v>-0.009467124938964844</v>
      </c>
      <c r="O56" s="2">
        <v>-0.009768486022949219</v>
      </c>
      <c r="P56" s="2">
        <v>-0.01073265075683594</v>
      </c>
      <c r="Q56" s="2">
        <v>-0.009633064270019531</v>
      </c>
      <c r="R56" s="2">
        <v>-0.009200096130371094</v>
      </c>
      <c r="S56" s="2">
        <v>-0.00826263427734375</v>
      </c>
      <c r="T56" s="2">
        <v>-0.0083770751953125</v>
      </c>
      <c r="U56" s="2">
        <v>-0.008233070373535156</v>
      </c>
      <c r="V56" s="2">
        <v>-0.009075164794921875</v>
      </c>
      <c r="W56" s="2">
        <v>-0.008393287658691406</v>
      </c>
      <c r="X56" s="2">
        <v>-0.008192062377929688</v>
      </c>
      <c r="Y56" s="2">
        <v>-0.009120941162109375</v>
      </c>
      <c r="Z56" s="2">
        <v>-0.01014614105224609</v>
      </c>
      <c r="AA56" s="2">
        <v>-0.01027202606201172</v>
      </c>
    </row>
    <row r="57" spans="1:27">
      <c r="A57">
        <v>39221</v>
      </c>
      <c r="B57" t="s">
        <v>54</v>
      </c>
      <c r="C57" t="s">
        <v>89</v>
      </c>
      <c r="D57" s="2">
        <v>-0.02863883972167969</v>
      </c>
      <c r="E57" s="2">
        <v>-0.02515411376953125</v>
      </c>
      <c r="F57" s="2">
        <v>-0.02397871017456055</v>
      </c>
      <c r="G57" s="2">
        <v>-0.02251768112182617</v>
      </c>
      <c r="H57" s="2">
        <v>-0.02228307723999023</v>
      </c>
      <c r="I57" s="2">
        <v>-0.02208995819091797</v>
      </c>
      <c r="J57" s="2">
        <v>-0.03043365478515625</v>
      </c>
      <c r="K57" s="2">
        <v>-0.03292369842529297</v>
      </c>
      <c r="L57" s="2">
        <v>-0.02970409393310547</v>
      </c>
      <c r="M57" s="2">
        <v>-0.02327251434326172</v>
      </c>
      <c r="N57" s="2">
        <v>-0.01796245574951172</v>
      </c>
      <c r="O57" s="2">
        <v>-0.01403427124023438</v>
      </c>
      <c r="P57" s="2">
        <v>-0.01385593414306641</v>
      </c>
      <c r="Q57" s="2">
        <v>-0.01020145416259766</v>
      </c>
      <c r="R57" s="2">
        <v>-0.008980751037597656</v>
      </c>
      <c r="S57" s="2">
        <v>-0.005548477172851562</v>
      </c>
      <c r="T57" s="2">
        <v>-0.004980087280273438</v>
      </c>
      <c r="U57" s="2">
        <v>-0.007505416870117188</v>
      </c>
      <c r="V57" s="2">
        <v>-0.01316452026367188</v>
      </c>
      <c r="W57" s="2">
        <v>-0.02035808563232422</v>
      </c>
      <c r="X57" s="2">
        <v>-0.02681541442871094</v>
      </c>
      <c r="Y57" s="2">
        <v>-0.03326416015625</v>
      </c>
      <c r="Z57" s="2">
        <v>-0.03269195556640625</v>
      </c>
      <c r="AA57" s="2">
        <v>-0.02867412567138672</v>
      </c>
    </row>
    <row r="58" spans="1:27">
      <c r="A58">
        <v>39220</v>
      </c>
      <c r="B58" t="s">
        <v>55</v>
      </c>
      <c r="C58" t="s">
        <v>89</v>
      </c>
      <c r="D58" s="2">
        <v>-0.02862167358398438</v>
      </c>
      <c r="E58" s="2">
        <v>-0.02513742446899414</v>
      </c>
      <c r="F58" s="2">
        <v>-0.02396154403686523</v>
      </c>
      <c r="G58" s="2">
        <v>-0.02250146865844727</v>
      </c>
      <c r="H58" s="2">
        <v>-0.02226591110229492</v>
      </c>
      <c r="I58" s="2">
        <v>-0.02207326889038086</v>
      </c>
      <c r="J58" s="2">
        <v>-0.03041648864746094</v>
      </c>
      <c r="K58" s="2">
        <v>-0.03290653228759766</v>
      </c>
      <c r="L58" s="2">
        <v>-0.02968597412109375</v>
      </c>
      <c r="M58" s="2">
        <v>-0.02325439453125</v>
      </c>
      <c r="N58" s="2">
        <v>-0.0179443359375</v>
      </c>
      <c r="O58" s="2">
        <v>-0.01401615142822266</v>
      </c>
      <c r="P58" s="2">
        <v>-0.01383781433105469</v>
      </c>
      <c r="Q58" s="2">
        <v>-0.01018142700195312</v>
      </c>
      <c r="R58" s="2">
        <v>-0.008958816528320312</v>
      </c>
      <c r="S58" s="2">
        <v>-0.005519866943359375</v>
      </c>
      <c r="T58" s="2">
        <v>-0.00495147705078125</v>
      </c>
      <c r="U58" s="2">
        <v>-0.007474899291992188</v>
      </c>
      <c r="V58" s="2">
        <v>-0.01314067840576172</v>
      </c>
      <c r="W58" s="2">
        <v>-0.02033519744873047</v>
      </c>
      <c r="X58" s="2">
        <v>-0.02679634094238281</v>
      </c>
      <c r="Y58" s="2">
        <v>-0.03324699401855469</v>
      </c>
      <c r="Z58" s="2">
        <v>-0.03267383575439453</v>
      </c>
      <c r="AA58" s="2">
        <v>-0.02865505218505859</v>
      </c>
    </row>
    <row r="59" spans="1:27">
      <c r="A59">
        <v>39225</v>
      </c>
      <c r="B59" t="s">
        <v>56</v>
      </c>
      <c r="C59" t="s">
        <v>89</v>
      </c>
      <c r="D59" s="2">
        <v>-0.06525993347167969</v>
      </c>
      <c r="E59" s="2">
        <v>-0.08088922500610352</v>
      </c>
      <c r="F59" s="2">
        <v>-0.07378625869750977</v>
      </c>
      <c r="G59" s="2">
        <v>-0.07048845291137695</v>
      </c>
      <c r="H59" s="2">
        <v>-0.07085895538330078</v>
      </c>
      <c r="I59" s="2">
        <v>-0.07131338119506836</v>
      </c>
      <c r="J59" s="2">
        <v>-0.06702804565429688</v>
      </c>
      <c r="K59" s="2">
        <v>-0.07991313934326172</v>
      </c>
      <c r="L59" s="2">
        <v>-0.08975315093994141</v>
      </c>
      <c r="M59" s="2">
        <v>-0.09478092193603516</v>
      </c>
      <c r="N59" s="2">
        <v>-0.09565639495849609</v>
      </c>
      <c r="O59" s="2">
        <v>-0.08603858947753906</v>
      </c>
      <c r="P59" s="2">
        <v>-0.09525299072265625</v>
      </c>
      <c r="Q59" s="2">
        <v>-0.09650325775146484</v>
      </c>
      <c r="R59" s="2">
        <v>-0.0982208251953125</v>
      </c>
      <c r="S59" s="2">
        <v>-0.08469486236572266</v>
      </c>
      <c r="T59" s="2">
        <v>-0.08171749114990234</v>
      </c>
      <c r="U59" s="2">
        <v>-0.08355998992919922</v>
      </c>
      <c r="V59" s="2">
        <v>-0.08790874481201172</v>
      </c>
      <c r="W59" s="2">
        <v>-0.09130573272705078</v>
      </c>
      <c r="X59" s="2">
        <v>-0.09255123138427734</v>
      </c>
      <c r="Y59" s="2">
        <v>-0.07662010192871094</v>
      </c>
      <c r="Z59" s="2">
        <v>-0.07024574279785156</v>
      </c>
      <c r="AA59" s="2">
        <v>-0.07758998870849609</v>
      </c>
    </row>
    <row r="60" spans="1:27">
      <c r="A60">
        <v>29230</v>
      </c>
      <c r="B60" t="s">
        <v>57</v>
      </c>
      <c r="C60" t="s">
        <v>89</v>
      </c>
      <c r="D60" s="2">
        <v>-0.0913543701171875</v>
      </c>
      <c r="E60" s="2">
        <v>-0.0833439826965332</v>
      </c>
      <c r="F60" s="2">
        <v>-0.07735633850097656</v>
      </c>
      <c r="G60" s="2">
        <v>-0.07432937622070312</v>
      </c>
      <c r="H60" s="2">
        <v>-0.07357692718505859</v>
      </c>
      <c r="I60" s="2">
        <v>-0.07582235336303711</v>
      </c>
      <c r="J60" s="2">
        <v>-0.09104442596435547</v>
      </c>
      <c r="K60" s="2">
        <v>-0.1069097518920898</v>
      </c>
      <c r="L60" s="2">
        <v>-0.1115074157714844</v>
      </c>
      <c r="M60" s="2">
        <v>-0.1087303161621094</v>
      </c>
      <c r="N60" s="2">
        <v>-0.1078977584838867</v>
      </c>
      <c r="O60" s="2">
        <v>-0.1049060821533203</v>
      </c>
      <c r="P60" s="2">
        <v>-0.1037282943725586</v>
      </c>
      <c r="Q60" s="2">
        <v>-0.1049652099609375</v>
      </c>
      <c r="R60" s="2">
        <v>-0.1053190231323242</v>
      </c>
      <c r="S60" s="2">
        <v>-0.1003665924072266</v>
      </c>
      <c r="T60" s="2">
        <v>-0.09647178649902344</v>
      </c>
      <c r="U60" s="2">
        <v>-0.09745216369628906</v>
      </c>
      <c r="V60" s="2">
        <v>-0.1012582778930664</v>
      </c>
      <c r="W60" s="2">
        <v>-0.1064939498901367</v>
      </c>
      <c r="X60" s="2">
        <v>-0.1120901107788086</v>
      </c>
      <c r="Y60" s="2">
        <v>-0.1291084289550781</v>
      </c>
      <c r="Z60" s="2">
        <v>-0.1203584671020508</v>
      </c>
      <c r="AA60" s="2">
        <v>-0.1072120666503906</v>
      </c>
    </row>
    <row r="61" spans="1:27">
      <c r="A61">
        <v>39230</v>
      </c>
      <c r="B61" t="s">
        <v>58</v>
      </c>
      <c r="C61" t="s">
        <v>89</v>
      </c>
      <c r="D61" s="2">
        <v>-0.1027650833129883</v>
      </c>
      <c r="E61" s="2">
        <v>-0.09356117248535156</v>
      </c>
      <c r="F61" s="2">
        <v>-0.08671092987060547</v>
      </c>
      <c r="G61" s="2">
        <v>-0.08351898193359375</v>
      </c>
      <c r="H61" s="2">
        <v>-0.08248662948608398</v>
      </c>
      <c r="I61" s="2">
        <v>-0.08510541915893555</v>
      </c>
      <c r="J61" s="2">
        <v>-0.1022577285766602</v>
      </c>
      <c r="K61" s="2">
        <v>-0.122105598449707</v>
      </c>
      <c r="L61" s="2">
        <v>-0.1275091171264648</v>
      </c>
      <c r="M61" s="2">
        <v>-0.1268672943115234</v>
      </c>
      <c r="N61" s="2">
        <v>-0.126805305480957</v>
      </c>
      <c r="O61" s="2">
        <v>-0.124363899230957</v>
      </c>
      <c r="P61" s="2">
        <v>-0.1234846115112305</v>
      </c>
      <c r="Q61" s="2">
        <v>-0.1258716583251953</v>
      </c>
      <c r="R61" s="2">
        <v>-0.1261558532714844</v>
      </c>
      <c r="S61" s="2">
        <v>-0.120208740234375</v>
      </c>
      <c r="T61" s="2">
        <v>-0.115788459777832</v>
      </c>
      <c r="U61" s="2">
        <v>-0.11639404296875</v>
      </c>
      <c r="V61" s="2">
        <v>-0.1193733215332031</v>
      </c>
      <c r="W61" s="2">
        <v>-0.1265850067138672</v>
      </c>
      <c r="X61" s="2">
        <v>-0.1318607330322266</v>
      </c>
      <c r="Y61" s="2">
        <v>-0.1499500274658203</v>
      </c>
      <c r="Z61" s="2">
        <v>-0.1383676528930664</v>
      </c>
      <c r="AA61" s="2">
        <v>-0.1215620040893555</v>
      </c>
    </row>
    <row r="62" spans="1:27">
      <c r="A62">
        <v>29233</v>
      </c>
      <c r="B62" t="s">
        <v>59</v>
      </c>
      <c r="C62" t="s">
        <v>89</v>
      </c>
      <c r="D62" s="2">
        <v>-0.09162616729736328</v>
      </c>
      <c r="E62" s="2">
        <v>-0.08354806900024414</v>
      </c>
      <c r="F62" s="2">
        <v>-0.07752752304077148</v>
      </c>
      <c r="G62" s="2">
        <v>-0.07444238662719727</v>
      </c>
      <c r="H62" s="2">
        <v>-0.07372379302978516</v>
      </c>
      <c r="I62" s="2">
        <v>-0.07602119445800781</v>
      </c>
      <c r="J62" s="2">
        <v>-0.09120368957519531</v>
      </c>
      <c r="K62" s="2">
        <v>-0.1069803237915039</v>
      </c>
      <c r="L62" s="2">
        <v>-0.1116142272949219</v>
      </c>
      <c r="M62" s="2">
        <v>-0.1082706451416016</v>
      </c>
      <c r="N62" s="2">
        <v>-0.1075010299682617</v>
      </c>
      <c r="O62" s="2">
        <v>-0.1044387817382812</v>
      </c>
      <c r="P62" s="2">
        <v>-0.1032953262329102</v>
      </c>
      <c r="Q62" s="2">
        <v>-0.1045255661010742</v>
      </c>
      <c r="R62" s="2">
        <v>-0.1050376892089844</v>
      </c>
      <c r="S62" s="2">
        <v>-0.1000442504882812</v>
      </c>
      <c r="T62" s="2">
        <v>-0.09616565704345703</v>
      </c>
      <c r="U62" s="2">
        <v>-0.09710025787353516</v>
      </c>
      <c r="V62" s="2">
        <v>-0.1008968353271484</v>
      </c>
      <c r="W62" s="2">
        <v>-0.1055135726928711</v>
      </c>
      <c r="X62" s="2">
        <v>-0.1111307144165039</v>
      </c>
      <c r="Y62" s="2">
        <v>-0.1290111541748047</v>
      </c>
      <c r="Z62" s="2">
        <v>-0.1205310821533203</v>
      </c>
      <c r="AA62" s="2">
        <v>-0.1077823638916016</v>
      </c>
    </row>
    <row r="63" spans="1:27">
      <c r="A63">
        <v>29235</v>
      </c>
      <c r="B63" t="s">
        <v>60</v>
      </c>
      <c r="C63" t="s">
        <v>89</v>
      </c>
      <c r="D63" s="2">
        <v>-0.09181880950927734</v>
      </c>
      <c r="E63" s="2">
        <v>-0.08371734619140625</v>
      </c>
      <c r="F63" s="2">
        <v>-0.07768630981445312</v>
      </c>
      <c r="G63" s="2">
        <v>-0.07459688186645508</v>
      </c>
      <c r="H63" s="2">
        <v>-0.07387638092041016</v>
      </c>
      <c r="I63" s="2">
        <v>-0.07618188858032227</v>
      </c>
      <c r="J63" s="2">
        <v>-0.09138965606689453</v>
      </c>
      <c r="K63" s="2">
        <v>-0.1072101593017578</v>
      </c>
      <c r="L63" s="2">
        <v>-0.1118631362915039</v>
      </c>
      <c r="M63" s="2">
        <v>-0.1084890365600586</v>
      </c>
      <c r="N63" s="2">
        <v>-0.1077156066894531</v>
      </c>
      <c r="O63" s="2">
        <v>-0.1046390533447266</v>
      </c>
      <c r="P63" s="2">
        <v>-0.1034879684448242</v>
      </c>
      <c r="Q63" s="2">
        <v>-0.1047191619873047</v>
      </c>
      <c r="R63" s="2">
        <v>-0.1052350997924805</v>
      </c>
      <c r="S63" s="2">
        <v>-0.1002273559570312</v>
      </c>
      <c r="T63" s="2">
        <v>-0.09633541107177734</v>
      </c>
      <c r="U63" s="2">
        <v>-0.09727573394775391</v>
      </c>
      <c r="V63" s="2">
        <v>-0.1010875701904297</v>
      </c>
      <c r="W63" s="2">
        <v>-0.1056985855102539</v>
      </c>
      <c r="X63" s="2">
        <v>-0.1113414764404297</v>
      </c>
      <c r="Y63" s="2">
        <v>-0.1292877197265625</v>
      </c>
      <c r="Z63" s="2">
        <v>-0.1207904815673828</v>
      </c>
      <c r="AA63" s="2">
        <v>-0.1080169677734375</v>
      </c>
    </row>
    <row r="64" spans="1:27">
      <c r="A64">
        <v>39235</v>
      </c>
      <c r="B64" t="s">
        <v>61</v>
      </c>
      <c r="C64" t="s">
        <v>89</v>
      </c>
      <c r="D64" s="2">
        <v>-0.0947723388671875</v>
      </c>
      <c r="E64" s="2">
        <v>-0.08598613739013672</v>
      </c>
      <c r="F64" s="2">
        <v>-0.07987499237060547</v>
      </c>
      <c r="G64" s="2">
        <v>-0.07662677764892578</v>
      </c>
      <c r="H64" s="2">
        <v>-0.07593965530395508</v>
      </c>
      <c r="I64" s="2">
        <v>-0.07848453521728516</v>
      </c>
      <c r="J64" s="2">
        <v>-0.09442234039306641</v>
      </c>
      <c r="K64" s="2">
        <v>-0.111119270324707</v>
      </c>
      <c r="L64" s="2">
        <v>-0.1134481430053711</v>
      </c>
      <c r="M64" s="2">
        <v>-0.1071224212646484</v>
      </c>
      <c r="N64" s="2">
        <v>-0.1063385009765625</v>
      </c>
      <c r="O64" s="2">
        <v>-0.1028966903686523</v>
      </c>
      <c r="P64" s="2">
        <v>-0.1020383834838867</v>
      </c>
      <c r="Q64" s="2">
        <v>-0.1031789779663086</v>
      </c>
      <c r="R64" s="2">
        <v>-0.1040029525756836</v>
      </c>
      <c r="S64" s="2">
        <v>-0.098602294921875</v>
      </c>
      <c r="T64" s="2">
        <v>-0.09440326690673828</v>
      </c>
      <c r="U64" s="2">
        <v>-0.09543037414550781</v>
      </c>
      <c r="V64" s="2">
        <v>-0.09930992126464844</v>
      </c>
      <c r="W64" s="2">
        <v>-0.1042852401733398</v>
      </c>
      <c r="X64" s="2">
        <v>-0.110321044921875</v>
      </c>
      <c r="Y64" s="2">
        <v>-0.1326007843017578</v>
      </c>
      <c r="Z64" s="2">
        <v>-0.1244468688964844</v>
      </c>
      <c r="AA64" s="2">
        <v>-0.1125116348266602</v>
      </c>
    </row>
    <row r="65" spans="1:27">
      <c r="A65">
        <v>39255</v>
      </c>
      <c r="B65" t="s">
        <v>62</v>
      </c>
      <c r="C65" t="s">
        <v>89</v>
      </c>
      <c r="D65" s="2">
        <v>-0.07738208770751953</v>
      </c>
      <c r="E65" s="2">
        <v>-0.08369302749633789</v>
      </c>
      <c r="F65" s="2">
        <v>-0.07653045654296875</v>
      </c>
      <c r="G65" s="2">
        <v>-0.07373046875</v>
      </c>
      <c r="H65" s="2">
        <v>-0.07427549362182617</v>
      </c>
      <c r="I65" s="2">
        <v>-0.07486772537231445</v>
      </c>
      <c r="J65" s="2">
        <v>-0.07744026184082031</v>
      </c>
      <c r="K65" s="2">
        <v>-0.08846569061279297</v>
      </c>
      <c r="L65" s="2">
        <v>-0.09925460815429688</v>
      </c>
      <c r="M65" s="2">
        <v>-0.105987548828125</v>
      </c>
      <c r="N65" s="2">
        <v>-0.1099967956542969</v>
      </c>
      <c r="O65" s="2">
        <v>-0.1049652099609375</v>
      </c>
      <c r="P65" s="2">
        <v>-0.1054658889770508</v>
      </c>
      <c r="Q65" s="2">
        <v>-0.1063480377197266</v>
      </c>
      <c r="R65" s="2">
        <v>-0.1082668304443359</v>
      </c>
      <c r="S65" s="2">
        <v>-0.1049289703369141</v>
      </c>
      <c r="T65" s="2">
        <v>-0.1019573211669922</v>
      </c>
      <c r="U65" s="2">
        <v>-0.1041135787963867</v>
      </c>
      <c r="V65" s="2">
        <v>-0.1073646545410156</v>
      </c>
      <c r="W65" s="2">
        <v>-0.1088705062866211</v>
      </c>
      <c r="X65" s="2">
        <v>-0.1075439453125</v>
      </c>
      <c r="Y65" s="2">
        <v>-0.09873390197753906</v>
      </c>
      <c r="Z65" s="2">
        <v>-0.09130096435546875</v>
      </c>
      <c r="AA65" s="2">
        <v>-0.08974838256835938</v>
      </c>
    </row>
    <row r="66" spans="1:27">
      <c r="A66">
        <v>39256</v>
      </c>
      <c r="B66" t="s">
        <v>63</v>
      </c>
      <c r="C66" t="s">
        <v>89</v>
      </c>
      <c r="D66" s="2">
        <v>-0.2472543716430664</v>
      </c>
      <c r="E66" s="2">
        <v>-0.2415390014648438</v>
      </c>
      <c r="F66" s="2">
        <v>-0.221832275390625</v>
      </c>
      <c r="G66" s="2">
        <v>-0.2207474708557129</v>
      </c>
      <c r="H66" s="2">
        <v>-0.2282834053039551</v>
      </c>
      <c r="I66" s="2">
        <v>-0.2312765121459961</v>
      </c>
      <c r="J66" s="2">
        <v>-0.2456331253051758</v>
      </c>
      <c r="K66" s="2">
        <v>-0.2862882614135742</v>
      </c>
      <c r="L66" s="2">
        <v>-0.3071498870849609</v>
      </c>
      <c r="M66" s="2">
        <v>-0.3242654800415039</v>
      </c>
      <c r="N66" s="2">
        <v>-0.3241415023803711</v>
      </c>
      <c r="O66" s="2">
        <v>-0.3210000991821289</v>
      </c>
      <c r="P66" s="2">
        <v>-0.3068313598632812</v>
      </c>
      <c r="Q66" s="2">
        <v>-0.3035192489624023</v>
      </c>
      <c r="R66" s="2">
        <v>-0.3067550659179688</v>
      </c>
      <c r="S66" s="2">
        <v>-0.3066930770874023</v>
      </c>
      <c r="T66" s="2">
        <v>-0.2961978912353516</v>
      </c>
      <c r="U66" s="2">
        <v>-0.3028221130371094</v>
      </c>
      <c r="V66" s="2">
        <v>-0.3146247863769531</v>
      </c>
      <c r="W66" s="2">
        <v>-0.3370428085327148</v>
      </c>
      <c r="X66" s="2">
        <v>-0.3400020599365234</v>
      </c>
      <c r="Y66" s="2">
        <v>-0.3407154083251953</v>
      </c>
      <c r="Z66" s="2">
        <v>-0.3184232711791992</v>
      </c>
      <c r="AA66" s="2">
        <v>-0.2870750427246094</v>
      </c>
    </row>
    <row r="67" spans="1:27">
      <c r="A67">
        <v>39265</v>
      </c>
      <c r="B67" t="s">
        <v>64</v>
      </c>
      <c r="C67" t="s">
        <v>89</v>
      </c>
      <c r="D67" s="2">
        <v>-0.1733436584472656</v>
      </c>
      <c r="E67" s="2">
        <v>-0.1557474136352539</v>
      </c>
      <c r="F67" s="2">
        <v>-0.1442837715148926</v>
      </c>
      <c r="G67" s="2">
        <v>-0.138587474822998</v>
      </c>
      <c r="H67" s="2">
        <v>-0.1380538940429688</v>
      </c>
      <c r="I67" s="2">
        <v>-0.1438112258911133</v>
      </c>
      <c r="J67" s="2">
        <v>-0.1686439514160156</v>
      </c>
      <c r="K67" s="2">
        <v>-0.2009601593017578</v>
      </c>
      <c r="L67" s="2">
        <v>-0.2170591354370117</v>
      </c>
      <c r="M67" s="2">
        <v>-0.2174577713012695</v>
      </c>
      <c r="N67" s="2">
        <v>-0.2178096771240234</v>
      </c>
      <c r="O67" s="2">
        <v>-0.2097110748291016</v>
      </c>
      <c r="P67" s="2">
        <v>-0.2060832977294922</v>
      </c>
      <c r="Q67" s="2">
        <v>-0.20892333984375</v>
      </c>
      <c r="R67" s="2">
        <v>-0.2121400833129883</v>
      </c>
      <c r="S67" s="2">
        <v>-0.2001714706420898</v>
      </c>
      <c r="T67" s="2">
        <v>-0.1910572052001953</v>
      </c>
      <c r="U67" s="2">
        <v>-0.1931333541870117</v>
      </c>
      <c r="V67" s="2">
        <v>-0.2010135650634766</v>
      </c>
      <c r="W67" s="2">
        <v>-0.2154340744018555</v>
      </c>
      <c r="X67" s="2">
        <v>-0.2282342910766602</v>
      </c>
      <c r="Y67" s="2">
        <v>-0.2699146270751953</v>
      </c>
      <c r="Z67" s="2">
        <v>-0.2483310699462891</v>
      </c>
      <c r="AA67" s="2">
        <v>-0.2112770080566406</v>
      </c>
    </row>
    <row r="68" spans="1:27">
      <c r="A68">
        <v>39270</v>
      </c>
      <c r="B68" t="s">
        <v>65</v>
      </c>
      <c r="C68" t="s">
        <v>89</v>
      </c>
      <c r="D68" s="2">
        <v>-0.1206235885620117</v>
      </c>
      <c r="E68" s="2">
        <v>-0.1100950241088867</v>
      </c>
      <c r="F68" s="2">
        <v>-0.1024832725524902</v>
      </c>
      <c r="G68" s="2">
        <v>-0.09871912002563477</v>
      </c>
      <c r="H68" s="2">
        <v>-0.09768342971801758</v>
      </c>
      <c r="I68" s="2">
        <v>-0.101006031036377</v>
      </c>
      <c r="J68" s="2">
        <v>-0.119410514831543</v>
      </c>
      <c r="K68" s="2">
        <v>-0.1424846649169922</v>
      </c>
      <c r="L68" s="2">
        <v>-0.1473112106323242</v>
      </c>
      <c r="M68" s="2">
        <v>-0.1494522094726562</v>
      </c>
      <c r="N68" s="2">
        <v>-0.1490650177001953</v>
      </c>
      <c r="O68" s="2">
        <v>-0.1445016860961914</v>
      </c>
      <c r="P68" s="2">
        <v>-0.1433067321777344</v>
      </c>
      <c r="Q68" s="2">
        <v>-0.1466712951660156</v>
      </c>
      <c r="R68" s="2">
        <v>-0.1472387313842773</v>
      </c>
      <c r="S68" s="2">
        <v>-0.1404209136962891</v>
      </c>
      <c r="T68" s="2">
        <v>-0.1347064971923828</v>
      </c>
      <c r="U68" s="2">
        <v>-0.1350870132446289</v>
      </c>
      <c r="V68" s="2">
        <v>-0.1390037536621094</v>
      </c>
      <c r="W68" s="2">
        <v>-0.1468362808227539</v>
      </c>
      <c r="X68" s="2">
        <v>-0.1535968780517578</v>
      </c>
      <c r="Y68" s="2">
        <v>-0.1741619110107422</v>
      </c>
      <c r="Z68" s="2">
        <v>-0.1608686447143555</v>
      </c>
      <c r="AA68" s="2">
        <v>-0.1409215927124023</v>
      </c>
    </row>
    <row r="69" spans="1:27">
      <c r="A69">
        <v>39275</v>
      </c>
      <c r="B69" t="s">
        <v>66</v>
      </c>
      <c r="C69" t="s">
        <v>89</v>
      </c>
      <c r="D69" s="2">
        <v>-0.107996940612793</v>
      </c>
      <c r="E69" s="2">
        <v>-0.09773540496826172</v>
      </c>
      <c r="F69" s="2">
        <v>-0.09046602249145508</v>
      </c>
      <c r="G69" s="2">
        <v>-0.08704662322998047</v>
      </c>
      <c r="H69" s="2">
        <v>-0.08591604232788086</v>
      </c>
      <c r="I69" s="2">
        <v>-0.08915996551513672</v>
      </c>
      <c r="J69" s="2">
        <v>-0.1069860458374023</v>
      </c>
      <c r="K69" s="2">
        <v>-0.1276845932006836</v>
      </c>
      <c r="L69" s="2">
        <v>-0.1329793930053711</v>
      </c>
      <c r="M69" s="2">
        <v>-0.1315898895263672</v>
      </c>
      <c r="N69" s="2">
        <v>-0.1311531066894531</v>
      </c>
      <c r="O69" s="2">
        <v>-0.1281070709228516</v>
      </c>
      <c r="P69" s="2">
        <v>-0.12701416015625</v>
      </c>
      <c r="Q69" s="2">
        <v>-0.1293230056762695</v>
      </c>
      <c r="R69" s="2">
        <v>-0.1299877166748047</v>
      </c>
      <c r="S69" s="2">
        <v>-0.1233797073364258</v>
      </c>
      <c r="T69" s="2">
        <v>-0.118617057800293</v>
      </c>
      <c r="U69" s="2">
        <v>-0.1192464828491211</v>
      </c>
      <c r="V69" s="2">
        <v>-0.1230955123901367</v>
      </c>
      <c r="W69" s="2">
        <v>-0.1307535171508789</v>
      </c>
      <c r="X69" s="2">
        <v>-0.1372404098510742</v>
      </c>
      <c r="Y69" s="2">
        <v>-0.1588172912597656</v>
      </c>
      <c r="Z69" s="2">
        <v>-0.1470413208007812</v>
      </c>
      <c r="AA69" s="2">
        <v>-0.1288633346557617</v>
      </c>
    </row>
    <row r="70" spans="1:27">
      <c r="A70">
        <v>39305</v>
      </c>
      <c r="B70" t="s">
        <v>67</v>
      </c>
      <c r="C70" t="s">
        <v>89</v>
      </c>
      <c r="D70" s="2">
        <v>-0.2474546432495117</v>
      </c>
      <c r="E70" s="2">
        <v>-0.241729736328125</v>
      </c>
      <c r="F70" s="2">
        <v>-0.2220067977905273</v>
      </c>
      <c r="G70" s="2">
        <v>-0.2209243774414062</v>
      </c>
      <c r="H70" s="2">
        <v>-0.2284693717956543</v>
      </c>
      <c r="I70" s="2">
        <v>-0.2314643859863281</v>
      </c>
      <c r="J70" s="2">
        <v>-0.2458324432373047</v>
      </c>
      <c r="K70" s="2">
        <v>-0.2865257263183594</v>
      </c>
      <c r="L70" s="2">
        <v>-0.3073997497558594</v>
      </c>
      <c r="M70" s="2">
        <v>-0.3245306015014648</v>
      </c>
      <c r="N70" s="2">
        <v>-0.32440185546875</v>
      </c>
      <c r="O70" s="2">
        <v>-0.321263313293457</v>
      </c>
      <c r="P70" s="2">
        <v>-0.3070793151855469</v>
      </c>
      <c r="Q70" s="2">
        <v>-0.3037586212158203</v>
      </c>
      <c r="R70" s="2">
        <v>-0.3069972991943359</v>
      </c>
      <c r="S70" s="2">
        <v>-0.3069362640380859</v>
      </c>
      <c r="T70" s="2">
        <v>-0.2964296340942383</v>
      </c>
      <c r="U70" s="2">
        <v>-0.3030605316162109</v>
      </c>
      <c r="V70" s="2">
        <v>-0.3148765563964844</v>
      </c>
      <c r="W70" s="2">
        <v>-0.3373184204101562</v>
      </c>
      <c r="X70" s="2">
        <v>-0.340301513671875</v>
      </c>
      <c r="Y70" s="2">
        <v>-0.34100341796875</v>
      </c>
      <c r="Z70" s="2">
        <v>-0.3186931610107422</v>
      </c>
      <c r="AA70" s="2">
        <v>-0.2873115539550781</v>
      </c>
    </row>
    <row r="71" spans="1:27">
      <c r="A71">
        <v>29280</v>
      </c>
      <c r="B71" t="s">
        <v>68</v>
      </c>
      <c r="C71" t="s">
        <v>89</v>
      </c>
      <c r="D71" s="2">
        <v>-0.02288627624511719</v>
      </c>
      <c r="E71" s="2">
        <v>-0.0227656364440918</v>
      </c>
      <c r="F71" s="2">
        <v>-0.02059459686279297</v>
      </c>
      <c r="G71" s="2">
        <v>-0.01894998550415039</v>
      </c>
      <c r="H71" s="2">
        <v>-0.01907062530517578</v>
      </c>
      <c r="I71" s="2">
        <v>-0.01866436004638672</v>
      </c>
      <c r="J71" s="2">
        <v>-0.02443504333496094</v>
      </c>
      <c r="K71" s="2">
        <v>-0.02456378936767578</v>
      </c>
      <c r="L71" s="2">
        <v>-0.02462387084960938</v>
      </c>
      <c r="M71" s="2">
        <v>-0.02459430694580078</v>
      </c>
      <c r="N71" s="2">
        <v>-0.02444744110107422</v>
      </c>
      <c r="O71" s="2">
        <v>-0.02446842193603516</v>
      </c>
      <c r="P71" s="2">
        <v>-0.02489280700683594</v>
      </c>
      <c r="Q71" s="2">
        <v>-0.02455520629882812</v>
      </c>
      <c r="R71" s="2">
        <v>-0.02452564239501953</v>
      </c>
      <c r="S71" s="2">
        <v>-0.02464866638183594</v>
      </c>
      <c r="T71" s="2">
        <v>-0.02455711364746094</v>
      </c>
      <c r="U71" s="2">
        <v>-0.02476119995117188</v>
      </c>
      <c r="V71" s="2">
        <v>-0.02495861053466797</v>
      </c>
      <c r="W71" s="2">
        <v>-0.02499675750732422</v>
      </c>
      <c r="X71" s="2">
        <v>-0.02388477325439453</v>
      </c>
      <c r="Y71" s="2">
        <v>-0.02460289001464844</v>
      </c>
      <c r="Z71" s="2">
        <v>-0.02468299865722656</v>
      </c>
      <c r="AA71" s="2">
        <v>-0.02467250823974609</v>
      </c>
    </row>
    <row r="72" spans="1:27">
      <c r="A72">
        <v>39280</v>
      </c>
      <c r="B72" t="s">
        <v>69</v>
      </c>
      <c r="C72" t="s">
        <v>89</v>
      </c>
      <c r="D72" s="2">
        <v>-0.01365566253662109</v>
      </c>
      <c r="E72" s="2">
        <v>-0.01469612121582031</v>
      </c>
      <c r="F72" s="2">
        <v>-0.01273918151855469</v>
      </c>
      <c r="G72" s="2">
        <v>-0.01103305816650391</v>
      </c>
      <c r="H72" s="2">
        <v>-0.01134014129638672</v>
      </c>
      <c r="I72" s="2">
        <v>-0.01045417785644531</v>
      </c>
      <c r="J72" s="2">
        <v>-0.01559829711914062</v>
      </c>
      <c r="K72" s="2">
        <v>-0.01053047180175781</v>
      </c>
      <c r="L72" s="2">
        <v>-0.01046085357666016</v>
      </c>
      <c r="M72" s="2">
        <v>-0.01061248779296875</v>
      </c>
      <c r="N72" s="2">
        <v>-0.009682655334472656</v>
      </c>
      <c r="O72" s="2">
        <v>-0.009467124938964844</v>
      </c>
      <c r="P72" s="2">
        <v>-0.008894920349121094</v>
      </c>
      <c r="Q72" s="2">
        <v>-0.008306503295898438</v>
      </c>
      <c r="R72" s="2">
        <v>-0.0079345703125</v>
      </c>
      <c r="S72" s="2">
        <v>-0.008437156677246094</v>
      </c>
      <c r="T72" s="2">
        <v>-0.008710861206054688</v>
      </c>
      <c r="U72" s="2">
        <v>-0.009070396423339844</v>
      </c>
      <c r="V72" s="2">
        <v>-0.01164436340332031</v>
      </c>
      <c r="W72" s="2">
        <v>-0.01180267333984375</v>
      </c>
      <c r="X72" s="2">
        <v>-0.01155853271484375</v>
      </c>
      <c r="Y72" s="2">
        <v>-0.01149177551269531</v>
      </c>
      <c r="Z72" s="2">
        <v>-0.01223564147949219</v>
      </c>
      <c r="AA72" s="2">
        <v>-0.01297473907470703</v>
      </c>
    </row>
    <row r="73" spans="1:27">
      <c r="A73">
        <v>39300</v>
      </c>
      <c r="B73" t="s">
        <v>70</v>
      </c>
      <c r="C73" t="s">
        <v>89</v>
      </c>
      <c r="D73" s="2">
        <v>-0.1082019805908203</v>
      </c>
      <c r="E73" s="2">
        <v>-0.09796237945556641</v>
      </c>
      <c r="F73" s="2">
        <v>-0.09067201614379883</v>
      </c>
      <c r="G73" s="2">
        <v>-0.08726882934570312</v>
      </c>
      <c r="H73" s="2">
        <v>-0.08611726760864258</v>
      </c>
      <c r="I73" s="2">
        <v>-0.08928442001342773</v>
      </c>
      <c r="J73" s="2">
        <v>-0.1071939468383789</v>
      </c>
      <c r="K73" s="2">
        <v>-0.1281938552856445</v>
      </c>
      <c r="L73" s="2">
        <v>-0.1338005065917969</v>
      </c>
      <c r="M73" s="2">
        <v>-0.1329584121704102</v>
      </c>
      <c r="N73" s="2">
        <v>-0.132843017578125</v>
      </c>
      <c r="O73" s="2">
        <v>-0.1299943923950195</v>
      </c>
      <c r="P73" s="2">
        <v>-0.1290597915649414</v>
      </c>
      <c r="Q73" s="2">
        <v>-0.1315774917602539</v>
      </c>
      <c r="R73" s="2">
        <v>-0.1322841644287109</v>
      </c>
      <c r="S73" s="2">
        <v>-0.1254501342773438</v>
      </c>
      <c r="T73" s="2">
        <v>-0.1209335327148438</v>
      </c>
      <c r="U73" s="2">
        <v>-0.121394157409668</v>
      </c>
      <c r="V73" s="2">
        <v>-0.1248846054077148</v>
      </c>
      <c r="W73" s="2">
        <v>-0.1327505111694336</v>
      </c>
      <c r="X73" s="2">
        <v>-0.1386680603027344</v>
      </c>
      <c r="Y73" s="2">
        <v>-0.1594314575195312</v>
      </c>
      <c r="Z73" s="2">
        <v>-0.1472272872924805</v>
      </c>
      <c r="AA73" s="2">
        <v>-0.1288375854492188</v>
      </c>
    </row>
    <row r="74" spans="1:27">
      <c r="A74">
        <v>39310</v>
      </c>
      <c r="B74" t="s">
        <v>71</v>
      </c>
      <c r="C74" t="s">
        <v>89</v>
      </c>
      <c r="D74" s="2">
        <v>-0.2099895477294922</v>
      </c>
      <c r="E74" s="2">
        <v>-0.188016414642334</v>
      </c>
      <c r="F74" s="2">
        <v>-0.1739339828491211</v>
      </c>
      <c r="G74" s="2">
        <v>-0.1668119430541992</v>
      </c>
      <c r="H74" s="2">
        <v>-0.166346549987793</v>
      </c>
      <c r="I74" s="2">
        <v>-0.1734237670898438</v>
      </c>
      <c r="J74" s="2">
        <v>-0.2036018371582031</v>
      </c>
      <c r="K74" s="2">
        <v>-0.2435541152954102</v>
      </c>
      <c r="L74" s="2">
        <v>-0.2672891616821289</v>
      </c>
      <c r="M74" s="2">
        <v>-0.2701177597045898</v>
      </c>
      <c r="N74" s="2">
        <v>-0.2707004547119141</v>
      </c>
      <c r="O74" s="2">
        <v>-0.2604532241821289</v>
      </c>
      <c r="P74" s="2">
        <v>-0.2549896240234375</v>
      </c>
      <c r="Q74" s="2">
        <v>-0.257603645324707</v>
      </c>
      <c r="R74" s="2">
        <v>-0.2626008987426758</v>
      </c>
      <c r="S74" s="2">
        <v>-0.2475957870483398</v>
      </c>
      <c r="T74" s="2">
        <v>-0.2352151870727539</v>
      </c>
      <c r="U74" s="2">
        <v>-0.2374362945556641</v>
      </c>
      <c r="V74" s="2">
        <v>-0.2463340759277344</v>
      </c>
      <c r="W74" s="2">
        <v>-0.2650146484375</v>
      </c>
      <c r="X74" s="2">
        <v>-0.2818603515625</v>
      </c>
      <c r="Y74" s="2">
        <v>-0.33380126953125</v>
      </c>
      <c r="Z74" s="2">
        <v>-0.3072834014892578</v>
      </c>
      <c r="AA74" s="2">
        <v>-0.2579250335693359</v>
      </c>
    </row>
    <row r="75" spans="1:27">
      <c r="A75">
        <v>29097</v>
      </c>
      <c r="B75" t="s">
        <v>72</v>
      </c>
      <c r="C75" t="s">
        <v>89</v>
      </c>
      <c r="D75" s="2">
        <v>0</v>
      </c>
      <c r="E75" s="2">
        <v>4.76837158203125E-06</v>
      </c>
      <c r="F75" s="2">
        <v>4.76837158203125E-07</v>
      </c>
      <c r="G75" s="2">
        <v>1.430511474609375E-06</v>
      </c>
      <c r="H75" s="2">
        <v>0</v>
      </c>
      <c r="I75" s="2">
        <v>-9.5367431640625E-07</v>
      </c>
      <c r="J75" s="2">
        <v>9.5367431640625E-07</v>
      </c>
      <c r="K75" s="2">
        <v>1.1444091796875E-05</v>
      </c>
      <c r="L75" s="2">
        <v>0</v>
      </c>
      <c r="M75" s="2">
        <v>1.811981201171875E-05</v>
      </c>
      <c r="N75" s="2">
        <v>-2.86102294921875E-06</v>
      </c>
      <c r="O75" s="2">
        <v>0</v>
      </c>
      <c r="P75" s="2">
        <v>0</v>
      </c>
      <c r="Q75" s="2">
        <v>0</v>
      </c>
      <c r="R75" s="2">
        <v>0</v>
      </c>
      <c r="S75" s="2">
        <v>9.5367431640625E-07</v>
      </c>
      <c r="T75" s="2">
        <v>9.5367431640625E-07</v>
      </c>
      <c r="U75" s="2">
        <v>0</v>
      </c>
      <c r="V75" s="2">
        <v>0</v>
      </c>
      <c r="W75" s="2">
        <v>1.71661376953125E-05</v>
      </c>
      <c r="X75" s="2">
        <v>2.09808349609375E-05</v>
      </c>
      <c r="Y75" s="2">
        <v>0</v>
      </c>
      <c r="Z75" s="2">
        <v>0</v>
      </c>
      <c r="AA75" s="2">
        <v>9.5367431640625E-07</v>
      </c>
    </row>
    <row r="76" spans="1:27">
      <c r="A76">
        <v>29320</v>
      </c>
      <c r="B76" t="s">
        <v>73</v>
      </c>
      <c r="C76" t="s">
        <v>89</v>
      </c>
      <c r="D76" s="2">
        <v>-0.09615707397460938</v>
      </c>
      <c r="E76" s="2">
        <v>-0.08755970001220703</v>
      </c>
      <c r="F76" s="2">
        <v>-0.08124256134033203</v>
      </c>
      <c r="G76" s="2">
        <v>-0.07805824279785156</v>
      </c>
      <c r="H76" s="2">
        <v>-0.07726907730102539</v>
      </c>
      <c r="I76" s="2">
        <v>-0.07977056503295898</v>
      </c>
      <c r="J76" s="2">
        <v>-0.09557533264160156</v>
      </c>
      <c r="K76" s="2">
        <v>-0.112462043762207</v>
      </c>
      <c r="L76" s="2">
        <v>-0.1175642013549805</v>
      </c>
      <c r="M76" s="2">
        <v>-0.1143760681152344</v>
      </c>
      <c r="N76" s="2">
        <v>-0.1136331558227539</v>
      </c>
      <c r="O76" s="2">
        <v>-0.1104354858398438</v>
      </c>
      <c r="P76" s="2">
        <v>-0.1092119216918945</v>
      </c>
      <c r="Q76" s="2">
        <v>-0.1106290817260742</v>
      </c>
      <c r="R76" s="2">
        <v>-0.1111888885498047</v>
      </c>
      <c r="S76" s="2">
        <v>-0.1058340072631836</v>
      </c>
      <c r="T76" s="2">
        <v>-0.1017084121704102</v>
      </c>
      <c r="U76" s="2">
        <v>-0.1026382446289062</v>
      </c>
      <c r="V76" s="2">
        <v>-0.1065902709960938</v>
      </c>
      <c r="W76" s="2">
        <v>-0.1115789413452148</v>
      </c>
      <c r="X76" s="2">
        <v>-0.1175556182861328</v>
      </c>
      <c r="Y76" s="2">
        <v>-0.1363849639892578</v>
      </c>
      <c r="Z76" s="2">
        <v>-0.1272134780883789</v>
      </c>
      <c r="AA76" s="2">
        <v>-0.1133699417114258</v>
      </c>
    </row>
    <row r="77" spans="1:27">
      <c r="A77">
        <v>39320</v>
      </c>
      <c r="B77" t="s">
        <v>74</v>
      </c>
      <c r="C77" t="s">
        <v>89</v>
      </c>
      <c r="D77" s="2">
        <v>-0.1055507659912109</v>
      </c>
      <c r="E77" s="2">
        <v>-0.09559392929077148</v>
      </c>
      <c r="F77" s="2">
        <v>-0.08850812911987305</v>
      </c>
      <c r="G77" s="2">
        <v>-0.08510494232177734</v>
      </c>
      <c r="H77" s="2">
        <v>-0.0840907096862793</v>
      </c>
      <c r="I77" s="2">
        <v>-0.0871577262878418</v>
      </c>
      <c r="J77" s="2">
        <v>-0.1043996810913086</v>
      </c>
      <c r="K77" s="2">
        <v>-0.124333381652832</v>
      </c>
      <c r="L77" s="2">
        <v>-0.1295595169067383</v>
      </c>
      <c r="M77" s="2">
        <v>-0.1282548904418945</v>
      </c>
      <c r="N77" s="2">
        <v>-0.1278514862060547</v>
      </c>
      <c r="O77" s="2">
        <v>-0.124730110168457</v>
      </c>
      <c r="P77" s="2">
        <v>-0.1236610412597656</v>
      </c>
      <c r="Q77" s="2">
        <v>-0.1258544921875</v>
      </c>
      <c r="R77" s="2">
        <v>-0.1265878677368164</v>
      </c>
      <c r="S77" s="2">
        <v>-0.1201868057250977</v>
      </c>
      <c r="T77" s="2">
        <v>-0.1155862808227539</v>
      </c>
      <c r="U77" s="2">
        <v>-0.1162328720092773</v>
      </c>
      <c r="V77" s="2">
        <v>-0.1200151443481445</v>
      </c>
      <c r="W77" s="2">
        <v>-0.127471923828125</v>
      </c>
      <c r="X77" s="2">
        <v>-0.1337203979492188</v>
      </c>
      <c r="Y77" s="2">
        <v>-0.1546649932861328</v>
      </c>
      <c r="Z77" s="2">
        <v>-0.143305778503418</v>
      </c>
      <c r="AA77" s="2">
        <v>-0.1256637573242188</v>
      </c>
    </row>
    <row r="78" spans="1:27">
      <c r="A78">
        <v>39325</v>
      </c>
      <c r="B78" t="s">
        <v>75</v>
      </c>
      <c r="C78" t="s">
        <v>89</v>
      </c>
      <c r="D78" s="2">
        <v>-0.132014274597168</v>
      </c>
      <c r="E78" s="2">
        <v>-0.1183657646179199</v>
      </c>
      <c r="F78" s="2">
        <v>-0.1093692779541016</v>
      </c>
      <c r="G78" s="2">
        <v>-0.1048398017883301</v>
      </c>
      <c r="H78" s="2">
        <v>-0.1037068367004395</v>
      </c>
      <c r="I78" s="2">
        <v>-0.1070718765258789</v>
      </c>
      <c r="J78" s="2">
        <v>-0.1282796859741211</v>
      </c>
      <c r="K78" s="2">
        <v>-0.1559476852416992</v>
      </c>
      <c r="L78" s="2">
        <v>-0.1642122268676758</v>
      </c>
      <c r="M78" s="2">
        <v>-0.1652507781982422</v>
      </c>
      <c r="N78" s="2">
        <v>-0.1662588119506836</v>
      </c>
      <c r="O78" s="2">
        <v>-0.16217041015625</v>
      </c>
      <c r="P78" s="2">
        <v>-0.1615915298461914</v>
      </c>
      <c r="Q78" s="2">
        <v>-0.1661195755004883</v>
      </c>
      <c r="R78" s="2">
        <v>-0.1672763824462891</v>
      </c>
      <c r="S78" s="2">
        <v>-0.1584758758544922</v>
      </c>
      <c r="T78" s="2">
        <v>-0.1516141891479492</v>
      </c>
      <c r="U78" s="2">
        <v>-0.15179443359375</v>
      </c>
      <c r="V78" s="2">
        <v>-0.1564903259277344</v>
      </c>
      <c r="W78" s="2">
        <v>-0.1649332046508789</v>
      </c>
      <c r="X78" s="2">
        <v>-0.1735057830810547</v>
      </c>
      <c r="Y78" s="2">
        <v>-0.1988983154296875</v>
      </c>
      <c r="Z78" s="2">
        <v>-0.1830854415893555</v>
      </c>
      <c r="AA78" s="2">
        <v>-0.1580581665039062</v>
      </c>
    </row>
    <row r="79" spans="1:27">
      <c r="A79">
        <v>39315</v>
      </c>
      <c r="B79" t="s">
        <v>76</v>
      </c>
      <c r="C79" t="s">
        <v>89</v>
      </c>
      <c r="D79" s="2">
        <v>-0.09837913513183594</v>
      </c>
      <c r="E79" s="2">
        <v>-0.09991264343261719</v>
      </c>
      <c r="F79" s="2">
        <v>-0.09187936782836914</v>
      </c>
      <c r="G79" s="2">
        <v>-0.08935451507568359</v>
      </c>
      <c r="H79" s="2">
        <v>-0.09040403366088867</v>
      </c>
      <c r="I79" s="2">
        <v>-0.09158229827880859</v>
      </c>
      <c r="J79" s="2">
        <v>-0.09774971008300781</v>
      </c>
      <c r="K79" s="2">
        <v>-0.1112918853759766</v>
      </c>
      <c r="L79" s="2">
        <v>-0.1227273941040039</v>
      </c>
      <c r="M79" s="2">
        <v>-0.1298379898071289</v>
      </c>
      <c r="N79" s="2">
        <v>-0.1327924728393555</v>
      </c>
      <c r="O79" s="2">
        <v>-0.1288852691650391</v>
      </c>
      <c r="P79" s="2">
        <v>-0.1254825592041016</v>
      </c>
      <c r="Q79" s="2">
        <v>-0.1260957717895508</v>
      </c>
      <c r="R79" s="2">
        <v>-0.1278257369995117</v>
      </c>
      <c r="S79" s="2">
        <v>-0.127507209777832</v>
      </c>
      <c r="T79" s="2">
        <v>-0.1240968704223633</v>
      </c>
      <c r="U79" s="2">
        <v>-0.1273946762084961</v>
      </c>
      <c r="V79" s="2">
        <v>-0.1314306259155273</v>
      </c>
      <c r="W79" s="2">
        <v>-0.1359729766845703</v>
      </c>
      <c r="X79" s="2">
        <v>-0.1343355178833008</v>
      </c>
      <c r="Y79" s="2">
        <v>-0.1292152404785156</v>
      </c>
      <c r="Z79" s="2">
        <v>-0.1211738586425781</v>
      </c>
      <c r="AA79" s="2">
        <v>-0.1131811141967773</v>
      </c>
    </row>
    <row r="80" spans="1:27">
      <c r="A80">
        <v>39335</v>
      </c>
      <c r="B80" t="s">
        <v>77</v>
      </c>
      <c r="C80" t="s">
        <v>89</v>
      </c>
      <c r="D80" s="2">
        <v>-0.01460361480712891</v>
      </c>
      <c r="E80" s="2">
        <v>-0.01558828353881836</v>
      </c>
      <c r="F80" s="2">
        <v>-0.01356315612792969</v>
      </c>
      <c r="G80" s="2">
        <v>-0.01183509826660156</v>
      </c>
      <c r="H80" s="2">
        <v>-0.01213884353637695</v>
      </c>
      <c r="I80" s="2">
        <v>-0.01128530502319336</v>
      </c>
      <c r="J80" s="2">
        <v>-0.01659870147705078</v>
      </c>
      <c r="K80" s="2">
        <v>-0.01165485382080078</v>
      </c>
      <c r="L80" s="2">
        <v>-0.01162528991699219</v>
      </c>
      <c r="M80" s="2">
        <v>-0.01148414611816406</v>
      </c>
      <c r="N80" s="2">
        <v>-0.01024341583251953</v>
      </c>
      <c r="O80" s="2">
        <v>-0.009831428527832031</v>
      </c>
      <c r="P80" s="2">
        <v>-0.009115219116210938</v>
      </c>
      <c r="Q80" s="2">
        <v>-0.008435249328613281</v>
      </c>
      <c r="R80" s="2">
        <v>-0.008046150207519531</v>
      </c>
      <c r="S80" s="2">
        <v>-0.008448600769042969</v>
      </c>
      <c r="T80" s="2">
        <v>-0.008806228637695312</v>
      </c>
      <c r="U80" s="2">
        <v>-0.009363174438476562</v>
      </c>
      <c r="V80" s="2">
        <v>-0.01219654083251953</v>
      </c>
      <c r="W80" s="2">
        <v>-0.01270294189453125</v>
      </c>
      <c r="X80" s="2">
        <v>-0.01274967193603516</v>
      </c>
      <c r="Y80" s="2">
        <v>-0.01284217834472656</v>
      </c>
      <c r="Z80" s="2">
        <v>-0.01349639892578125</v>
      </c>
      <c r="AA80" s="2">
        <v>-0.01410388946533203</v>
      </c>
    </row>
    <row r="81" spans="1:27">
      <c r="A81">
        <v>39340</v>
      </c>
      <c r="B81" t="s">
        <v>78</v>
      </c>
      <c r="C81" t="s">
        <v>89</v>
      </c>
      <c r="D81" s="2">
        <v>-0.1016807556152344</v>
      </c>
      <c r="E81" s="2">
        <v>-0.09193229675292969</v>
      </c>
      <c r="F81" s="2">
        <v>-0.08637762069702148</v>
      </c>
      <c r="G81" s="2">
        <v>-0.08327722549438477</v>
      </c>
      <c r="I81" s="2">
        <v>-0.0855860710144043</v>
      </c>
      <c r="J81" s="2">
        <v>-0.1036233901977539</v>
      </c>
      <c r="K81" s="2">
        <v>-0.1217222213745117</v>
      </c>
      <c r="L81" s="2">
        <v>-0.1222152709960938</v>
      </c>
      <c r="M81" s="2">
        <v>-0.1143083572387695</v>
      </c>
      <c r="N81" s="2">
        <v>-0.1116151809692383</v>
      </c>
      <c r="O81" s="2">
        <v>-0.1066770553588867</v>
      </c>
      <c r="P81" s="2">
        <v>-0.1052761077880859</v>
      </c>
      <c r="Q81" s="2">
        <v>-0.10528564453125</v>
      </c>
      <c r="R81" s="2">
        <v>-0.1052761077880859</v>
      </c>
      <c r="S81" s="2">
        <v>-0.09955596923828125</v>
      </c>
      <c r="T81" s="2">
        <v>-0.09471607208251953</v>
      </c>
      <c r="U81" s="2">
        <v>-0.09619045257568359</v>
      </c>
      <c r="V81" s="2">
        <v>-0.1021080017089844</v>
      </c>
      <c r="W81" s="2">
        <v>-0.1116476058959961</v>
      </c>
      <c r="X81" s="2">
        <v>-0.1200618743896484</v>
      </c>
      <c r="Y81" s="2">
        <v>-0.1416702270507812</v>
      </c>
      <c r="Z81" s="2">
        <v>-0.1341867446899414</v>
      </c>
      <c r="AA81" s="2">
        <v>-0.1200752258300781</v>
      </c>
    </row>
    <row r="82" spans="1:27">
      <c r="A82">
        <v>29342</v>
      </c>
      <c r="B82" t="s">
        <v>79</v>
      </c>
      <c r="C82" t="s">
        <v>89</v>
      </c>
      <c r="D82" s="2">
        <v>-0.0381317138671875</v>
      </c>
      <c r="E82" s="2">
        <v>-0.03556966781616211</v>
      </c>
      <c r="F82" s="2">
        <v>-0.03306674957275391</v>
      </c>
      <c r="G82" s="2">
        <v>-0.03126287460327148</v>
      </c>
      <c r="H82" s="2">
        <v>-0.03113794326782227</v>
      </c>
      <c r="I82" s="2">
        <v>-0.03136730194091797</v>
      </c>
      <c r="J82" s="2">
        <v>-0.03943443298339844</v>
      </c>
      <c r="K82" s="2">
        <v>-0.04270076751708984</v>
      </c>
      <c r="L82" s="2">
        <v>-0.04143333435058594</v>
      </c>
      <c r="M82" s="2">
        <v>-0.03878974914550781</v>
      </c>
      <c r="N82" s="2">
        <v>-0.03665924072265625</v>
      </c>
      <c r="O82" s="2">
        <v>-0.03444862365722656</v>
      </c>
      <c r="P82" s="2">
        <v>-0.03355598449707031</v>
      </c>
      <c r="Q82" s="2">
        <v>-0.03217411041259766</v>
      </c>
      <c r="R82" s="2">
        <v>-0.03166580200195312</v>
      </c>
      <c r="S82" s="2">
        <v>-0.03018474578857422</v>
      </c>
      <c r="T82" s="2">
        <v>-0.02908992767333984</v>
      </c>
      <c r="U82" s="2">
        <v>-0.03060817718505859</v>
      </c>
      <c r="V82" s="2">
        <v>-0.03408908843994141</v>
      </c>
      <c r="W82" s="2">
        <v>-0.03875160217285156</v>
      </c>
      <c r="X82" s="2">
        <v>-0.04179954528808594</v>
      </c>
      <c r="Y82" s="2">
        <v>-0.046905517578125</v>
      </c>
      <c r="Z82" s="2">
        <v>-0.04513454437255859</v>
      </c>
      <c r="AA82" s="2">
        <v>-0.04146289825439453</v>
      </c>
    </row>
    <row r="83" spans="1:27">
      <c r="A83">
        <v>39342</v>
      </c>
      <c r="B83" t="s">
        <v>80</v>
      </c>
      <c r="C83" t="s">
        <v>89</v>
      </c>
      <c r="D83" s="2">
        <v>-0.02858734130859375</v>
      </c>
      <c r="E83" s="2">
        <v>-0.02510595321655273</v>
      </c>
      <c r="F83" s="2">
        <v>-0.02393627166748047</v>
      </c>
      <c r="G83" s="2">
        <v>-0.02247381210327148</v>
      </c>
      <c r="H83" s="2">
        <v>-0.02224159240722656</v>
      </c>
      <c r="I83" s="2">
        <v>-0.02205038070678711</v>
      </c>
      <c r="J83" s="2">
        <v>-0.03037834167480469</v>
      </c>
      <c r="K83" s="2">
        <v>-0.03286170959472656</v>
      </c>
      <c r="L83" s="2">
        <v>-0.02968597412109375</v>
      </c>
      <c r="M83" s="2">
        <v>-0.02331447601318359</v>
      </c>
      <c r="N83" s="2">
        <v>-0.01806926727294922</v>
      </c>
      <c r="O83" s="2">
        <v>-0.01419353485107422</v>
      </c>
      <c r="P83" s="2">
        <v>-0.01404476165771484</v>
      </c>
      <c r="Q83" s="2">
        <v>-0.01043224334716797</v>
      </c>
      <c r="R83" s="2">
        <v>-0.009221076965332031</v>
      </c>
      <c r="S83" s="2">
        <v>-0.005795478820800781</v>
      </c>
      <c r="T83" s="2">
        <v>-0.005218505859375</v>
      </c>
      <c r="U83" s="2">
        <v>-0.007718086242675781</v>
      </c>
      <c r="V83" s="2">
        <v>-0.01330852508544922</v>
      </c>
      <c r="W83" s="2">
        <v>-0.02039337158203125</v>
      </c>
      <c r="X83" s="2">
        <v>-0.02678012847900391</v>
      </c>
      <c r="Y83" s="2">
        <v>-0.0331878662109375</v>
      </c>
      <c r="Z83" s="2">
        <v>-0.03261852264404297</v>
      </c>
      <c r="AA83" s="2">
        <v>-0.02862739562988281</v>
      </c>
    </row>
    <row r="84" spans="1:27">
      <c r="A84">
        <v>39345</v>
      </c>
      <c r="B84" t="s">
        <v>81</v>
      </c>
      <c r="C84" t="s">
        <v>89</v>
      </c>
      <c r="D84" s="2">
        <v>-0.2109861373901367</v>
      </c>
      <c r="E84" s="2">
        <v>-0.1892595291137695</v>
      </c>
      <c r="F84" s="2">
        <v>-0.1752843856811523</v>
      </c>
      <c r="G84" s="2">
        <v>-0.1681704521179199</v>
      </c>
      <c r="H84" s="2">
        <v>-0.1677370071411133</v>
      </c>
      <c r="I84" s="2">
        <v>-0.1746311187744141</v>
      </c>
      <c r="J84" s="2">
        <v>-0.2044830322265625</v>
      </c>
      <c r="K84" s="2">
        <v>-0.2439117431640625</v>
      </c>
      <c r="L84" s="2">
        <v>-0.2669143676757812</v>
      </c>
      <c r="M84" s="2">
        <v>-0.2699174880981445</v>
      </c>
      <c r="N84" s="2">
        <v>-0.2705354690551758</v>
      </c>
      <c r="O84" s="2">
        <v>-0.2599925994873047</v>
      </c>
      <c r="P84" s="2">
        <v>-0.2544374465942383</v>
      </c>
      <c r="Q84" s="2">
        <v>-0.2579326629638672</v>
      </c>
      <c r="R84" s="2">
        <v>-0.2628746032714844</v>
      </c>
      <c r="S84" s="2">
        <v>-0.2482166290283203</v>
      </c>
      <c r="T84" s="2">
        <v>-0.2361927032470703</v>
      </c>
      <c r="U84" s="2">
        <v>-0.238245964050293</v>
      </c>
      <c r="V84" s="2">
        <v>-0.247075080871582</v>
      </c>
      <c r="W84" s="2">
        <v>-0.2660284042358398</v>
      </c>
      <c r="X84" s="2">
        <v>-0.2823123931884766</v>
      </c>
      <c r="Y84" s="2">
        <v>-0.3343906402587891</v>
      </c>
      <c r="Z84" s="2">
        <v>-0.3073873519897461</v>
      </c>
      <c r="AA84" s="2">
        <v>-0.2586574554443359</v>
      </c>
    </row>
    <row r="85" spans="1:27">
      <c r="A85">
        <v>39355</v>
      </c>
      <c r="B85" t="s">
        <v>82</v>
      </c>
      <c r="C85" t="s">
        <v>89</v>
      </c>
      <c r="D85" s="2">
        <v>-0.1579360961914062</v>
      </c>
      <c r="E85" s="2">
        <v>-0.141960620880127</v>
      </c>
      <c r="F85" s="2">
        <v>-0.1311793327331543</v>
      </c>
      <c r="G85" s="2">
        <v>-0.1262941360473633</v>
      </c>
      <c r="H85" s="2">
        <v>-0.1253900527954102</v>
      </c>
      <c r="I85" s="2">
        <v>-0.1313905715942383</v>
      </c>
      <c r="J85" s="2">
        <v>-0.1522970199584961</v>
      </c>
      <c r="K85" s="2">
        <v>-0.1824016571044922</v>
      </c>
      <c r="L85" s="2">
        <v>-0.1962461471557617</v>
      </c>
      <c r="M85" s="2">
        <v>-0.1962223052978516</v>
      </c>
      <c r="N85" s="2">
        <v>-0.1950511932373047</v>
      </c>
      <c r="O85" s="2">
        <v>-0.1877546310424805</v>
      </c>
      <c r="P85" s="2">
        <v>-0.1840095520019531</v>
      </c>
      <c r="Q85" s="2">
        <v>-0.1865673065185547</v>
      </c>
      <c r="R85" s="2">
        <v>-0.1894435882568359</v>
      </c>
      <c r="S85" s="2">
        <v>-0.178985595703125</v>
      </c>
      <c r="T85" s="2">
        <v>-0.171351432800293</v>
      </c>
      <c r="U85" s="2">
        <v>-0.1732263565063477</v>
      </c>
      <c r="V85" s="2">
        <v>-0.1808624267578125</v>
      </c>
      <c r="W85" s="2">
        <v>-0.1941680908203125</v>
      </c>
      <c r="X85" s="2">
        <v>-0.2071571350097656</v>
      </c>
      <c r="Y85" s="2">
        <v>-0.2445526123046875</v>
      </c>
      <c r="Z85" s="2">
        <v>-0.2256526947021484</v>
      </c>
      <c r="AA85" s="2">
        <v>-0.1922264099121094</v>
      </c>
    </row>
    <row r="86" spans="1:27">
      <c r="A86">
        <v>39358</v>
      </c>
      <c r="B86" t="s">
        <v>83</v>
      </c>
      <c r="C86" t="s">
        <v>89</v>
      </c>
      <c r="D86" s="2">
        <v>-0.02486991882324219</v>
      </c>
      <c r="E86" s="2">
        <v>-0.02218294143676758</v>
      </c>
      <c r="F86" s="2">
        <v>-0.02078390121459961</v>
      </c>
      <c r="G86" s="2">
        <v>-0.01948118209838867</v>
      </c>
      <c r="H86" s="2">
        <v>-0.01934623718261719</v>
      </c>
      <c r="I86" s="2">
        <v>-0.01828289031982422</v>
      </c>
      <c r="J86" s="2">
        <v>-0.02680015563964844</v>
      </c>
      <c r="K86" s="2">
        <v>-0.02812099456787109</v>
      </c>
      <c r="L86" s="2">
        <v>-0.02483081817626953</v>
      </c>
      <c r="M86" s="2">
        <v>-0.01883697509765625</v>
      </c>
      <c r="N86" s="2">
        <v>-0.01371574401855469</v>
      </c>
      <c r="O86" s="2">
        <v>-0.009795188903808594</v>
      </c>
      <c r="P86" s="2">
        <v>-0.009400367736816406</v>
      </c>
      <c r="Q86" s="2">
        <v>-0.005179405212402344</v>
      </c>
      <c r="R86" s="2">
        <v>-0.003857612609863281</v>
      </c>
      <c r="S86" s="2">
        <v>-4.863739013671875E-05</v>
      </c>
      <c r="T86" s="2">
        <v>0.0006151199340820312</v>
      </c>
      <c r="U86" s="2">
        <v>-0.001196861267089844</v>
      </c>
      <c r="V86" s="2">
        <v>-0.007013320922851562</v>
      </c>
      <c r="W86" s="2">
        <v>-0.01417350769042969</v>
      </c>
      <c r="X86" s="2">
        <v>-0.02123737335205078</v>
      </c>
      <c r="Y86" s="2">
        <v>-0.02722930908203125</v>
      </c>
      <c r="Z86" s="2">
        <v>-0.02716922760009766</v>
      </c>
      <c r="AA86" s="2">
        <v>-0.02257728576660156</v>
      </c>
    </row>
    <row r="87" spans="1:27">
      <c r="A87">
        <v>29281</v>
      </c>
      <c r="B87" t="s">
        <v>84</v>
      </c>
      <c r="C87" t="s">
        <v>89</v>
      </c>
      <c r="D87" s="2">
        <v>-0.02390480041503906</v>
      </c>
      <c r="E87" s="2">
        <v>-0.02367353439331055</v>
      </c>
      <c r="F87" s="2">
        <v>-0.02144527435302734</v>
      </c>
      <c r="G87" s="2">
        <v>-0.01978015899658203</v>
      </c>
      <c r="H87" s="2">
        <v>-0.01988840103149414</v>
      </c>
      <c r="I87" s="2">
        <v>-0.01952123641967773</v>
      </c>
      <c r="J87" s="2">
        <v>-0.02542591094970703</v>
      </c>
      <c r="K87" s="2">
        <v>-0.02576637268066406</v>
      </c>
      <c r="L87" s="2">
        <v>-0.02592754364013672</v>
      </c>
      <c r="M87" s="2">
        <v>-0.02585029602050781</v>
      </c>
      <c r="N87" s="2">
        <v>-0.02568531036376953</v>
      </c>
      <c r="O87" s="2">
        <v>-0.02565479278564453</v>
      </c>
      <c r="P87" s="2">
        <v>-0.02604579925537109</v>
      </c>
      <c r="Q87" s="2">
        <v>-0.02572727203369141</v>
      </c>
      <c r="R87" s="2">
        <v>-0.02570343017578125</v>
      </c>
      <c r="S87" s="2">
        <v>-0.02575588226318359</v>
      </c>
      <c r="T87" s="2">
        <v>-0.02560997009277344</v>
      </c>
      <c r="U87" s="2">
        <v>-0.02582740783691406</v>
      </c>
      <c r="V87" s="2">
        <v>-0.02608871459960938</v>
      </c>
      <c r="W87" s="2">
        <v>-0.02617740631103516</v>
      </c>
      <c r="X87" s="2">
        <v>-0.02516651153564453</v>
      </c>
      <c r="Y87" s="2">
        <v>-0.02611541748046875</v>
      </c>
      <c r="Z87" s="2">
        <v>-0.02607822418212891</v>
      </c>
      <c r="AA87" s="2">
        <v>-0.02589130401611328</v>
      </c>
    </row>
    <row r="88" spans="1:27">
      <c r="A88">
        <v>29365</v>
      </c>
      <c r="B88" t="s">
        <v>85</v>
      </c>
      <c r="C88" t="s">
        <v>89</v>
      </c>
      <c r="D88" s="2">
        <v>-0.04026412963867188</v>
      </c>
      <c r="E88" s="2">
        <v>-0.04100990295410156</v>
      </c>
      <c r="F88" s="2">
        <v>-0.03744935989379883</v>
      </c>
      <c r="G88" s="2">
        <v>-0.03550195693969727</v>
      </c>
      <c r="H88" s="2">
        <v>-0.0357823371887207</v>
      </c>
      <c r="I88" s="2">
        <v>-0.03566408157348633</v>
      </c>
      <c r="J88" s="2">
        <v>-0.04101276397705078</v>
      </c>
      <c r="K88" s="2">
        <v>-0.04425525665283203</v>
      </c>
      <c r="L88" s="2">
        <v>-0.04666805267333984</v>
      </c>
      <c r="M88" s="2">
        <v>-0.04830265045166016</v>
      </c>
      <c r="N88" s="2">
        <v>-0.04880428314208984</v>
      </c>
      <c r="O88" s="2">
        <v>-0.04728412628173828</v>
      </c>
      <c r="P88" s="2">
        <v>-0.04834175109863281</v>
      </c>
      <c r="Q88" s="2">
        <v>-0.04817390441894531</v>
      </c>
      <c r="R88" s="2">
        <v>-0.04864025115966797</v>
      </c>
      <c r="S88" s="2">
        <v>-0.04662990570068359</v>
      </c>
      <c r="T88" s="2">
        <v>-0.04573726654052734</v>
      </c>
      <c r="U88" s="2">
        <v>-0.04657173156738281</v>
      </c>
      <c r="V88" s="2">
        <v>-0.04820919036865234</v>
      </c>
      <c r="W88" s="2">
        <v>-0.04986286163330078</v>
      </c>
      <c r="X88" s="2">
        <v>-0.04920482635498047</v>
      </c>
      <c r="Y88" s="2">
        <v>-0.0480194091796875</v>
      </c>
      <c r="Z88" s="2">
        <v>-0.04598331451416016</v>
      </c>
      <c r="AA88" s="2">
        <v>-0.04488849639892578</v>
      </c>
    </row>
    <row r="89" spans="1:27">
      <c r="A89">
        <v>39365</v>
      </c>
      <c r="B89" t="s">
        <v>86</v>
      </c>
      <c r="C89" t="s">
        <v>89</v>
      </c>
      <c r="D89" s="2">
        <v>-0.06670570373535156</v>
      </c>
      <c r="E89" s="2">
        <v>-0.07018184661865234</v>
      </c>
      <c r="F89" s="2">
        <v>-0.06425714492797852</v>
      </c>
      <c r="G89" s="2">
        <v>-0.06185626983642578</v>
      </c>
      <c r="H89" s="2">
        <v>-0.06241369247436523</v>
      </c>
      <c r="I89" s="2">
        <v>-0.06282806396484375</v>
      </c>
      <c r="J89" s="2">
        <v>-0.06697559356689453</v>
      </c>
      <c r="K89" s="2">
        <v>-0.07583236694335938</v>
      </c>
      <c r="L89" s="2">
        <v>-0.08434486389160156</v>
      </c>
      <c r="M89" s="2">
        <v>-0.08954906463623047</v>
      </c>
      <c r="N89" s="2">
        <v>-0.09241294860839844</v>
      </c>
      <c r="O89" s="2">
        <v>-0.08938694000244141</v>
      </c>
      <c r="P89" s="2">
        <v>-0.08757591247558594</v>
      </c>
      <c r="Q89" s="2">
        <v>-0.08826637268066406</v>
      </c>
      <c r="R89" s="2">
        <v>-0.08966064453125</v>
      </c>
      <c r="S89" s="2">
        <v>-0.08985042572021484</v>
      </c>
      <c r="T89" s="2">
        <v>-0.08768272399902344</v>
      </c>
      <c r="U89" s="2">
        <v>-0.08937931060791016</v>
      </c>
      <c r="V89" s="2">
        <v>-0.09123420715332031</v>
      </c>
      <c r="W89" s="2">
        <v>-0.09200954437255859</v>
      </c>
      <c r="X89" s="2">
        <v>-0.09005832672119141</v>
      </c>
      <c r="Y89" s="2">
        <v>-0.0843505859375</v>
      </c>
      <c r="Z89" s="2">
        <v>-0.07907962799072266</v>
      </c>
      <c r="AA89" s="2">
        <v>-0.07674407958984375</v>
      </c>
    </row>
  </sheetData>
  <mergeCells count="2">
    <mergeCell ref="B1:C1"/>
    <mergeCell ref="D1:AA1"/>
  </mergeCells>
  <conditionalFormatting sqref="A3:C89">
    <cfRule type="notContainsBlanks" dxfId="0" priority="1">
      <formula>LEN(TRIM(A3))&gt;0</formula>
    </cfRule>
  </conditionalFormatting>
  <conditionalFormatting sqref="AA3:AA90">
    <cfRule type="top10" dxfId="1" priority="48" rank="1"/>
    <cfRule type="top10" dxfId="2" priority="49" bottom="1" rank="1"/>
  </conditionalFormatting>
  <conditionalFormatting sqref="AB3:AB90">
    <cfRule type="top10" dxfId="1" priority="50" rank="1"/>
    <cfRule type="top10" dxfId="2" priority="51" bottom="1" rank="1"/>
  </conditionalFormatting>
  <conditionalFormatting sqref="AC3:AC90">
    <cfRule type="top10" dxfId="1" priority="52" rank="1"/>
    <cfRule type="top10" dxfId="2" priority="53" bottom="1" rank="1"/>
  </conditionalFormatting>
  <conditionalFormatting sqref="D3:AD90">
    <cfRule type="top10" dxfId="3" priority="54" rank="1"/>
    <cfRule type="top10" dxfId="4" priority="55" bottom="1" rank="1"/>
  </conditionalFormatting>
  <conditionalFormatting sqref="D3:D90">
    <cfRule type="top10" dxfId="1" priority="2" rank="1"/>
    <cfRule type="top10" dxfId="2" priority="3" bottom="1" rank="1"/>
  </conditionalFormatting>
  <conditionalFormatting sqref="E3:E90">
    <cfRule type="top10" dxfId="1" priority="4" rank="1"/>
    <cfRule type="top10" dxfId="2" priority="5" bottom="1" rank="1"/>
  </conditionalFormatting>
  <conditionalFormatting sqref="F3:F90">
    <cfRule type="top10" dxfId="1" priority="6" rank="1"/>
    <cfRule type="top10" dxfId="2" priority="7" bottom="1" rank="1"/>
  </conditionalFormatting>
  <conditionalFormatting sqref="G3:G90">
    <cfRule type="top10" dxfId="1" priority="8" rank="1"/>
    <cfRule type="top10" dxfId="2" priority="9" bottom="1" rank="1"/>
  </conditionalFormatting>
  <conditionalFormatting sqref="H3:H90">
    <cfRule type="top10" dxfId="1" priority="10" rank="1"/>
    <cfRule type="top10" dxfId="2" priority="11" bottom="1" rank="1"/>
  </conditionalFormatting>
  <conditionalFormatting sqref="I3:I90">
    <cfRule type="top10" dxfId="1" priority="12" rank="1"/>
    <cfRule type="top10" dxfId="2" priority="13" bottom="1" rank="1"/>
  </conditionalFormatting>
  <conditionalFormatting sqref="J3:J90">
    <cfRule type="top10" dxfId="1" priority="14" rank="1"/>
    <cfRule type="top10" dxfId="2" priority="15" bottom="1" rank="1"/>
  </conditionalFormatting>
  <conditionalFormatting sqref="K3:K90">
    <cfRule type="top10" dxfId="1" priority="16" rank="1"/>
    <cfRule type="top10" dxfId="2" priority="17" bottom="1" rank="1"/>
  </conditionalFormatting>
  <conditionalFormatting sqref="L3:L90">
    <cfRule type="top10" dxfId="1" priority="18" rank="1"/>
    <cfRule type="top10" dxfId="2" priority="19" bottom="1" rank="1"/>
  </conditionalFormatting>
  <conditionalFormatting sqref="M3:M90">
    <cfRule type="top10" dxfId="1" priority="20" rank="1"/>
    <cfRule type="top10" dxfId="2" priority="21" bottom="1" rank="1"/>
  </conditionalFormatting>
  <conditionalFormatting sqref="N3:N90">
    <cfRule type="top10" dxfId="1" priority="22" rank="1"/>
    <cfRule type="top10" dxfId="2" priority="23" bottom="1" rank="1"/>
  </conditionalFormatting>
  <conditionalFormatting sqref="O3:O90">
    <cfRule type="top10" dxfId="1" priority="24" rank="1"/>
    <cfRule type="top10" dxfId="2" priority="25" bottom="1" rank="1"/>
  </conditionalFormatting>
  <conditionalFormatting sqref="P3:P90">
    <cfRule type="top10" dxfId="1" priority="26" rank="1"/>
    <cfRule type="top10" dxfId="2" priority="27" bottom="1" rank="1"/>
  </conditionalFormatting>
  <conditionalFormatting sqref="Q3:Q90">
    <cfRule type="top10" dxfId="1" priority="28" rank="1"/>
    <cfRule type="top10" dxfId="2" priority="29" bottom="1" rank="1"/>
  </conditionalFormatting>
  <conditionalFormatting sqref="R3:R90">
    <cfRule type="top10" dxfId="1" priority="30" rank="1"/>
    <cfRule type="top10" dxfId="2" priority="31" bottom="1" rank="1"/>
  </conditionalFormatting>
  <conditionalFormatting sqref="S3:S90">
    <cfRule type="top10" dxfId="1" priority="32" rank="1"/>
    <cfRule type="top10" dxfId="2" priority="33" bottom="1" rank="1"/>
  </conditionalFormatting>
  <conditionalFormatting sqref="T3:T90">
    <cfRule type="top10" dxfId="1" priority="34" rank="1"/>
    <cfRule type="top10" dxfId="2" priority="35" bottom="1" rank="1"/>
  </conditionalFormatting>
  <conditionalFormatting sqref="U3:U90">
    <cfRule type="top10" dxfId="1" priority="36" rank="1"/>
    <cfRule type="top10" dxfId="2" priority="37" bottom="1" rank="1"/>
  </conditionalFormatting>
  <conditionalFormatting sqref="V3:V90">
    <cfRule type="top10" dxfId="1" priority="38" rank="1"/>
    <cfRule type="top10" dxfId="2" priority="39" bottom="1" rank="1"/>
  </conditionalFormatting>
  <conditionalFormatting sqref="W3:W90">
    <cfRule type="top10" dxfId="1" priority="40" rank="1"/>
    <cfRule type="top10" dxfId="2" priority="41" bottom="1" rank="1"/>
  </conditionalFormatting>
  <conditionalFormatting sqref="X3:X90">
    <cfRule type="top10" dxfId="1" priority="42" rank="1"/>
    <cfRule type="top10" dxfId="2" priority="43" bottom="1" rank="1"/>
  </conditionalFormatting>
  <conditionalFormatting sqref="Y3:Y90">
    <cfRule type="top10" dxfId="1" priority="44" rank="1"/>
    <cfRule type="top10" dxfId="2" priority="45" bottom="1" rank="1"/>
  </conditionalFormatting>
  <conditionalFormatting sqref="Z3:Z9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126</v>
      </c>
    </row>
    <row r="4" spans="2:2">
      <c r="B4" s="7" t="s">
        <v>127</v>
      </c>
    </row>
    <row r="6" spans="2:2">
      <c r="B6" s="8" t="s">
        <v>128</v>
      </c>
    </row>
    <row r="7" spans="2:2">
      <c r="B7" s="9" t="s">
        <v>129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2026-05-26T01:48:43Z</dcterms:created>
  <dcterms:modified xsi:type="dcterms:W3CDTF">2026-05-26T01:48:43Z</dcterms:modified>
</cp:coreProperties>
</file>