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<sst xmlns="http://schemas.openxmlformats.org/spreadsheetml/2006/main" count="210" uniqueCount="128">
  <si>
    <t>CORRALE_JBP166.000</t>
  </si>
  <si>
    <t>F1RSAREN_66_66.000</t>
  </si>
  <si>
    <t>GTARAJAL_JBP132.00</t>
  </si>
  <si>
    <t>GTARAJAL_JBP66.000</t>
  </si>
  <si>
    <t>JARES   99  132.00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</si>
  <si>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</si>
  <si>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</si>
  <si>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</si>
  <si>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</si>
  <si>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</si>
  <si>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</si>
  <si>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</si>
  <si>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</si>
  <si>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</si>
  <si>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</si>
  <si>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</si>
  <si>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</si>
  <si>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</si>
  <si>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</si>
  <si>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</si>
  <si>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</si>
  <si>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BTIRAJAN   9220.00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</si>
  <si>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</si>
  <si>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</si>
  <si>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</si>
  <si>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</si>
  <si>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</si>
  <si>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</si>
  <si>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</si>
  <si>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</si>
  <si>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</si>
  <si>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</si>
  <si>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</si>
  <si>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</si>
  <si>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LOMOAPO_JBP366.000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</si>
  <si>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</si>
  <si>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</si>
  <si>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</si>
  <si>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</si>
  <si>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</si>
  <si>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</si>
  <si>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</si>
  <si>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</si>
  <si>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</si>
  <si>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</si>
  <si>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</si>
  <si>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</si>
  <si>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</si>
  <si>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</si>
  <si>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</si>
  <si>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</si>
  <si>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</si>
  <si>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</si>
  <si>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</si>
  <si>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</si>
  <si>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</si>
  <si>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</si>
  <si>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</si>
  <si>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</si>
  <si>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</si>
  <si>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</si>
  <si>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</si>
  <si>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</si>
  <si>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</si>
  <si>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</si>
  <si>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</si>
  <si>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</si>
  <si>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</si>
  <si>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</si>
  <si>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</si>
  <si>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</si>
  <si>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</si>
  <si>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</si>
  <si>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</si>
  <si>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</si>
  <si>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</si>
  <si>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</si>
  <si>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</si>
  <si>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</si>
  <si>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</si>
  <si>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</si>
  <si>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</si>
  <si>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</si>
  <si>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</si>
  <si>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</si>
  <si>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</si>
  <si>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</si>
  <si>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</si>
  <si>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</si>
  <si>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</si>
  <si>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</si>
  <si>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</si>
  <si>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</si>
  <si>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</si>
  <si>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</si>
  <si>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</si>
  <si>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(24/05/2026)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</si>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</sst>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88</v>
      </c>
    </row>
    <row r="12" spans="2:2">
      <c r="B12" s="1" t="s">
        <v>89</v>
      </c>
    </row>
    <row r="14" spans="2:2">
      <c r="B14" s="1" t="s">
        <v>90</v>
      </c>
    </row>
    <row r="16" spans="2:2">
      <c r="B16" s="1" t="s">
        <v>91</v>
      </c>
    </row>
    <row r="18" spans="2:2">
      <c r="B18" s="1" t="s">
        <v>92</v>
      </c>
    </row>
    <row r="20" spans="2:2">
      <c r="B20" s="1" t="s">
        <v>93</v>
      </c>
    </row>
    <row r="22" spans="2:2">
      <c r="B22" s="1" t="s">
        <v>94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95</v>
      </c>
      <c r="C1" s="3"/>
      <c r="D1" s="4" t="s">
        <v>96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97</v>
      </c>
      <c r="B2" s="5" t="s">
        <v>98</v>
      </c>
      <c r="C2" s="5" t="s">
        <v>99</v>
      </c>
      <c r="D2" s="5" t="s">
        <v>100</v>
      </c>
      <c r="E2" s="5" t="s">
        <v>101</v>
      </c>
      <c r="F2" s="5" t="s">
        <v>102</v>
      </c>
      <c r="G2" s="5" t="s">
        <v>103</v>
      </c>
      <c r="H2" s="5" t="s">
        <v>104</v>
      </c>
      <c r="I2" s="5" t="s">
        <v>105</v>
      </c>
      <c r="J2" s="5" t="s">
        <v>106</v>
      </c>
      <c r="K2" s="5" t="s">
        <v>107</v>
      </c>
      <c r="L2" s="5" t="s">
        <v>108</v>
      </c>
      <c r="M2" s="5" t="s">
        <v>109</v>
      </c>
      <c r="N2" s="5" t="s">
        <v>110</v>
      </c>
      <c r="O2" s="5" t="s">
        <v>111</v>
      </c>
      <c r="P2" s="5" t="s">
        <v>112</v>
      </c>
      <c r="Q2" s="5" t="s">
        <v>113</v>
      </c>
      <c r="R2" s="5" t="s">
        <v>114</v>
      </c>
      <c r="S2" s="5" t="s">
        <v>115</v>
      </c>
      <c r="T2" s="5" t="s">
        <v>116</v>
      </c>
      <c r="U2" s="5" t="s">
        <v>117</v>
      </c>
      <c r="V2" s="5" t="s">
        <v>118</v>
      </c>
      <c r="W2" s="5" t="s">
        <v>119</v>
      </c>
      <c r="X2" s="5" t="s">
        <v>120</v>
      </c>
      <c r="Y2" s="5" t="s">
        <v>121</v>
      </c>
      <c r="Z2" s="5" t="s">
        <v>122</v>
      </c>
      <c r="AA2" s="5" t="s">
        <v>123</v>
      </c>
    </row>
    <row r="3" spans="1:27">
      <c r="A3">
        <v>39375</v>
      </c>
      <c r="B3" t="s">
        <v>0</v>
      </c>
      <c r="C3" t="s">
        <v>85</v>
      </c>
      <c r="D3" s="2">
        <v>-0.1046228408813477</v>
      </c>
      <c r="E3" s="2">
        <v>-0.1030654907226562</v>
      </c>
      <c r="F3" s="2">
        <v>-0.1056523323059082</v>
      </c>
      <c r="G3" s="2">
        <v>-0.1099028587341309</v>
      </c>
      <c r="H3" s="2">
        <v>-0.09941720962524414</v>
      </c>
      <c r="I3" s="2">
        <v>-0.104283332824707</v>
      </c>
      <c r="J3" s="2">
        <v>-0.07154750823974609</v>
      </c>
      <c r="K3" s="2">
        <v>-0.09294700622558594</v>
      </c>
      <c r="L3" s="2">
        <v>-0.09997081756591797</v>
      </c>
      <c r="M3" s="2">
        <v>-0.06458854675292969</v>
      </c>
      <c r="N3" s="2">
        <v>-0.03876018524169922</v>
      </c>
      <c r="O3" s="2">
        <v>-0.03631305694580078</v>
      </c>
      <c r="P3" s="2">
        <v>-0.05982685089111328</v>
      </c>
      <c r="Q3" s="2">
        <v>-0.05582237243652344</v>
      </c>
      <c r="R3" s="2">
        <v>-0.03386783599853516</v>
      </c>
      <c r="S3" s="2">
        <v>-0.05612373352050781</v>
      </c>
      <c r="T3" s="2">
        <v>-0.05176973342895508</v>
      </c>
      <c r="U3" s="2">
        <v>-0.01902484893798828</v>
      </c>
      <c r="V3" s="2">
        <v>-0.07775020599365234</v>
      </c>
      <c r="W3" s="2">
        <v>-0.1333980560302734</v>
      </c>
      <c r="X3" s="2">
        <v>-0.1725301742553711</v>
      </c>
      <c r="Y3" s="2">
        <v>-0.1466588973999023</v>
      </c>
      <c r="Z3" s="2">
        <v>-0.1526355743408203</v>
      </c>
      <c r="AA3" s="2">
        <v>-0.1234731674194336</v>
      </c>
    </row>
    <row r="4" spans="1:27">
      <c r="A4">
        <v>39428</v>
      </c>
      <c r="B4" t="s">
        <v>1</v>
      </c>
      <c r="C4" t="s">
        <v>85</v>
      </c>
      <c r="D4" s="2">
        <v>-0.08453941345214844</v>
      </c>
      <c r="E4" s="2">
        <v>-0.08418083190917969</v>
      </c>
      <c r="F4" s="2">
        <v>-0.08802318572998047</v>
      </c>
      <c r="G4" s="2">
        <v>-0.09395313262939453</v>
      </c>
      <c r="H4" s="2">
        <v>-0.08319616317749023</v>
      </c>
      <c r="I4" s="2">
        <v>-0.08750009536743164</v>
      </c>
      <c r="J4" s="2">
        <v>-0.0505681037902832</v>
      </c>
      <c r="K4" s="2">
        <v>-0.07336139678955078</v>
      </c>
      <c r="L4" s="2">
        <v>-0.07894182205200195</v>
      </c>
      <c r="M4" s="2">
        <v>-0.03837680816650391</v>
      </c>
      <c r="N4" s="2">
        <v>-0.0096435546875</v>
      </c>
      <c r="O4" s="2">
        <v>-0.008525848388671875</v>
      </c>
      <c r="P4" s="2">
        <v>-0.03630256652832031</v>
      </c>
      <c r="Q4" s="2">
        <v>-0.03122425079345703</v>
      </c>
      <c r="R4" s="2">
        <v>-0.008599281311035156</v>
      </c>
      <c r="S4" s="2">
        <v>-0.03264904022216797</v>
      </c>
      <c r="T4" s="2">
        <v>-0.02884531021118164</v>
      </c>
      <c r="U4" s="2">
        <v>0.006974220275878906</v>
      </c>
      <c r="V4" s="2">
        <v>-0.05211162567138672</v>
      </c>
      <c r="W4" s="2">
        <v>-0.1086702346801758</v>
      </c>
      <c r="X4" s="2">
        <v>-0.1476831436157227</v>
      </c>
      <c r="Y4" s="2">
        <v>-0.1186189651489258</v>
      </c>
      <c r="Z4" s="2">
        <v>-0.1273212432861328</v>
      </c>
      <c r="AA4" s="2">
        <v>-0.1001214981079102</v>
      </c>
    </row>
    <row r="5" spans="1:27">
      <c r="A5">
        <v>29385</v>
      </c>
      <c r="B5" t="s">
        <v>2</v>
      </c>
      <c r="C5" t="s">
        <v>85</v>
      </c>
      <c r="D5" s="2">
        <v>-0.1155261993408203</v>
      </c>
      <c r="E5" s="2">
        <v>-0.1120395660400391</v>
      </c>
      <c r="F5" s="2">
        <v>-0.1157498359680176</v>
      </c>
      <c r="G5" s="2">
        <v>-0.1209349632263184</v>
      </c>
      <c r="H5" s="2">
        <v>-0.1108236312866211</v>
      </c>
      <c r="I5" s="2">
        <v>-0.1154899597167969</v>
      </c>
      <c r="J5" s="2">
        <v>-0.08065032958984375</v>
      </c>
      <c r="K5" s="2">
        <v>-0.1028084754943848</v>
      </c>
      <c r="L5" s="2">
        <v>-0.1092643737792969</v>
      </c>
      <c r="M5" s="2">
        <v>-0.07005786895751953</v>
      </c>
      <c r="N5" s="2">
        <v>-0.03924369812011719</v>
      </c>
      <c r="O5" s="2">
        <v>-0.03810787200927734</v>
      </c>
      <c r="P5" s="2">
        <v>-0.06304073333740234</v>
      </c>
      <c r="Q5" s="2">
        <v>-0.05765056610107422</v>
      </c>
      <c r="R5" s="2">
        <v>-0.03436851501464844</v>
      </c>
      <c r="S5" s="2">
        <v>-0.05913734436035156</v>
      </c>
      <c r="T5" s="2">
        <v>-0.05357027053833008</v>
      </c>
      <c r="U5" s="2">
        <v>-0.02064418792724609</v>
      </c>
      <c r="V5" s="2">
        <v>-0.08349323272705078</v>
      </c>
      <c r="W5" s="2">
        <v>-0.1451435089111328</v>
      </c>
      <c r="X5" s="2">
        <v>-0.1878137588500977</v>
      </c>
      <c r="Y5" s="2">
        <v>-0.1607580184936523</v>
      </c>
      <c r="Z5" s="2">
        <v>-0.1671733856201172</v>
      </c>
      <c r="AA5" s="2">
        <v>-0.1355733871459961</v>
      </c>
    </row>
    <row r="6" spans="1:27">
      <c r="A6">
        <v>39385</v>
      </c>
      <c r="B6" t="s">
        <v>3</v>
      </c>
      <c r="C6" t="s">
        <v>85</v>
      </c>
      <c r="D6" s="2">
        <v>-0.116276741027832</v>
      </c>
      <c r="E6" s="2">
        <v>-0.11273193359375</v>
      </c>
      <c r="F6" s="2">
        <v>-0.1163468360900879</v>
      </c>
      <c r="G6" s="2">
        <v>-0.1215128898620605</v>
      </c>
      <c r="H6" s="2">
        <v>-0.1114063262939453</v>
      </c>
      <c r="I6" s="2">
        <v>-0.1161222457885742</v>
      </c>
      <c r="J6" s="2">
        <v>-0.08130884170532227</v>
      </c>
      <c r="K6" s="2">
        <v>-0.1033840179443359</v>
      </c>
      <c r="L6" s="2">
        <v>-0.1097979545593262</v>
      </c>
      <c r="M6" s="2">
        <v>-0.07049083709716797</v>
      </c>
      <c r="N6" s="2">
        <v>-0.03935527801513672</v>
      </c>
      <c r="O6" s="2">
        <v>-0.03838348388671875</v>
      </c>
      <c r="P6" s="2">
        <v>-0.06316375732421875</v>
      </c>
      <c r="Q6" s="2">
        <v>-0.05770969390869141</v>
      </c>
      <c r="R6" s="2">
        <v>-0.03436183929443359</v>
      </c>
      <c r="S6" s="2">
        <v>-0.05920982360839844</v>
      </c>
      <c r="T6" s="2">
        <v>-0.05365657806396484</v>
      </c>
      <c r="U6" s="2">
        <v>-0.02081203460693359</v>
      </c>
      <c r="V6" s="2">
        <v>-0.08380508422851562</v>
      </c>
      <c r="W6" s="2">
        <v>-0.1458225250244141</v>
      </c>
      <c r="X6" s="2">
        <v>-0.1887454986572266</v>
      </c>
      <c r="Y6" s="2">
        <v>-0.1618442535400391</v>
      </c>
      <c r="Z6" s="2">
        <v>-0.1682634353637695</v>
      </c>
      <c r="AA6" s="2">
        <v>-0.136505126953125</v>
      </c>
    </row>
    <row r="7" spans="1:27">
      <c r="A7">
        <v>79135</v>
      </c>
      <c r="B7" t="s">
        <v>4</v>
      </c>
      <c r="C7" t="s">
        <v>85</v>
      </c>
      <c r="D7" s="2">
        <v>2.86102294921875E-06</v>
      </c>
      <c r="E7" s="2">
        <v>-5.245208740234375E-06</v>
      </c>
      <c r="F7" s="2">
        <v>4.76837158203125E-07</v>
      </c>
      <c r="G7" s="2">
        <v>5.7220458984375E-06</v>
      </c>
      <c r="H7" s="2">
        <v>4.76837158203125E-07</v>
      </c>
      <c r="I7" s="2">
        <v>-1.430511474609375E-06</v>
      </c>
      <c r="J7" s="2">
        <v>-9.5367431640625E-07</v>
      </c>
      <c r="K7" s="2">
        <v>-1.9073486328125E-05</v>
      </c>
      <c r="L7" s="2">
        <v>0</v>
      </c>
      <c r="M7" s="2">
        <v>-9.5367431640625E-07</v>
      </c>
      <c r="N7" s="2">
        <v>0</v>
      </c>
      <c r="O7" s="2">
        <v>0</v>
      </c>
      <c r="P7" s="2">
        <v>0</v>
      </c>
      <c r="Q7" s="2">
        <v>9.5367431640625E-07</v>
      </c>
      <c r="R7" s="2">
        <v>0</v>
      </c>
      <c r="S7" s="2">
        <v>0</v>
      </c>
      <c r="T7" s="2">
        <v>5.245208740234375E-06</v>
      </c>
      <c r="U7" s="2">
        <v>0</v>
      </c>
      <c r="V7" s="2">
        <v>0</v>
      </c>
      <c r="W7" s="2">
        <v>0</v>
      </c>
      <c r="X7" s="2">
        <v>-9.5367431640625E-07</v>
      </c>
      <c r="Y7" s="2">
        <v>0</v>
      </c>
      <c r="Z7" s="2">
        <v>0</v>
      </c>
      <c r="AA7" s="2">
        <v>-9.5367431640625E-07</v>
      </c>
    </row>
    <row r="8" spans="1:27">
      <c r="A8">
        <v>29396</v>
      </c>
      <c r="B8" t="s">
        <v>5</v>
      </c>
      <c r="C8" t="s">
        <v>85</v>
      </c>
      <c r="D8" s="2">
        <v>-0.1179885864257812</v>
      </c>
      <c r="E8" s="2">
        <v>-0.1142139434814453</v>
      </c>
      <c r="F8" s="2">
        <v>-0.1180257797241211</v>
      </c>
      <c r="G8" s="2">
        <v>-0.1231989860534668</v>
      </c>
      <c r="H8" s="2">
        <v>-0.1130976676940918</v>
      </c>
      <c r="I8" s="2">
        <v>-0.1178340911865234</v>
      </c>
      <c r="J8" s="2">
        <v>-0.08306217193603516</v>
      </c>
      <c r="K8" s="2">
        <v>-0.1053609848022461</v>
      </c>
      <c r="L8" s="2">
        <v>-0.1120700836181641</v>
      </c>
      <c r="M8" s="2">
        <v>-0.07316207885742188</v>
      </c>
      <c r="N8" s="2">
        <v>-0.04240989685058594</v>
      </c>
      <c r="O8" s="2">
        <v>-0.04108619689941406</v>
      </c>
      <c r="P8" s="2">
        <v>-0.06591987609863281</v>
      </c>
      <c r="Q8" s="2">
        <v>-0.06056880950927734</v>
      </c>
      <c r="R8" s="2">
        <v>-0.03724479675292969</v>
      </c>
      <c r="S8" s="2">
        <v>-0.06200218200683594</v>
      </c>
      <c r="T8" s="2">
        <v>-0.05620813369750977</v>
      </c>
      <c r="U8" s="2">
        <v>-0.02341842651367188</v>
      </c>
      <c r="V8" s="2">
        <v>-0.08671855926513672</v>
      </c>
      <c r="W8" s="2">
        <v>-0.1488475799560547</v>
      </c>
      <c r="X8" s="2">
        <v>-0.1917753219604492</v>
      </c>
      <c r="Y8" s="2">
        <v>-0.1646747589111328</v>
      </c>
      <c r="Z8" s="2">
        <v>-0.1707420349121094</v>
      </c>
      <c r="AA8" s="2">
        <v>-0.1386260986328125</v>
      </c>
    </row>
    <row r="9" spans="1:27">
      <c r="A9">
        <v>29398</v>
      </c>
      <c r="B9" t="s">
        <v>6</v>
      </c>
      <c r="C9" t="s">
        <v>85</v>
      </c>
      <c r="D9" s="2">
        <v>-0.09790706634521484</v>
      </c>
      <c r="E9" s="2">
        <v>-0.09634494781494141</v>
      </c>
      <c r="F9" s="2">
        <v>-0.09915351867675781</v>
      </c>
      <c r="G9" s="2">
        <v>-0.1040287017822266</v>
      </c>
      <c r="H9" s="2">
        <v>-0.09443759918212891</v>
      </c>
      <c r="I9" s="2">
        <v>-0.09843921661376953</v>
      </c>
      <c r="J9" s="2">
        <v>-0.06615734100341797</v>
      </c>
      <c r="K9" s="2">
        <v>-0.08699274063110352</v>
      </c>
      <c r="L9" s="2">
        <v>-0.09330320358276367</v>
      </c>
      <c r="M9" s="2">
        <v>-0.05759239196777344</v>
      </c>
      <c r="N9" s="2">
        <v>-0.03155708312988281</v>
      </c>
      <c r="O9" s="2">
        <v>-0.02950572967529297</v>
      </c>
      <c r="P9" s="2">
        <v>-0.05356693267822266</v>
      </c>
      <c r="Q9" s="2">
        <v>-0.04918289184570312</v>
      </c>
      <c r="R9" s="2">
        <v>-0.02791595458984375</v>
      </c>
      <c r="S9" s="2">
        <v>-0.04976940155029297</v>
      </c>
      <c r="T9" s="2">
        <v>-0.04561901092529297</v>
      </c>
      <c r="U9" s="2">
        <v>-0.01348304748535156</v>
      </c>
      <c r="V9" s="2">
        <v>-0.07069492340087891</v>
      </c>
      <c r="W9" s="2">
        <v>-0.125025749206543</v>
      </c>
      <c r="X9" s="2">
        <v>-0.1625432968139648</v>
      </c>
      <c r="Y9" s="2">
        <v>-0.1362943649291992</v>
      </c>
      <c r="Z9" s="2">
        <v>-0.1429309844970703</v>
      </c>
      <c r="AA9" s="2">
        <v>-0.1151914596557617</v>
      </c>
    </row>
    <row r="10" spans="1:27">
      <c r="A10">
        <v>39398</v>
      </c>
      <c r="B10" t="s">
        <v>7</v>
      </c>
      <c r="C10" t="s">
        <v>85</v>
      </c>
      <c r="D10" s="2">
        <v>-0.1024236679077148</v>
      </c>
      <c r="E10" s="2">
        <v>-0.1009106636047363</v>
      </c>
      <c r="F10" s="2">
        <v>-0.1036076545715332</v>
      </c>
      <c r="G10" s="2">
        <v>-0.1080446243286133</v>
      </c>
      <c r="H10" s="2">
        <v>-0.09758520126342773</v>
      </c>
      <c r="I10" s="2">
        <v>-0.1024351119995117</v>
      </c>
      <c r="J10" s="2">
        <v>-0.0695948600769043</v>
      </c>
      <c r="K10" s="2">
        <v>-0.09088516235351562</v>
      </c>
      <c r="L10" s="2">
        <v>-0.09769296646118164</v>
      </c>
      <c r="M10" s="2">
        <v>-0.06198787689208984</v>
      </c>
      <c r="N10" s="2">
        <v>-0.03595829010009766</v>
      </c>
      <c r="O10" s="2">
        <v>-0.03365039825439453</v>
      </c>
      <c r="P10" s="2">
        <v>-0.05757713317871094</v>
      </c>
      <c r="Q10" s="2">
        <v>-0.05335521697998047</v>
      </c>
      <c r="R10" s="2">
        <v>-0.03149223327636719</v>
      </c>
      <c r="S10" s="2">
        <v>-0.05377197265625</v>
      </c>
      <c r="T10" s="2">
        <v>-0.04945993423461914</v>
      </c>
      <c r="U10" s="2">
        <v>-0.01668643951416016</v>
      </c>
      <c r="V10" s="2">
        <v>-0.07517433166503906</v>
      </c>
      <c r="W10" s="2">
        <v>-0.1306095123291016</v>
      </c>
      <c r="X10" s="2">
        <v>-0.1694355010986328</v>
      </c>
      <c r="Y10" s="2">
        <v>-0.1433048248291016</v>
      </c>
      <c r="Z10" s="2">
        <v>-0.1496591567993164</v>
      </c>
      <c r="AA10" s="2">
        <v>-0.1208276748657227</v>
      </c>
    </row>
    <row r="11" spans="1:27">
      <c r="A11">
        <v>39400</v>
      </c>
      <c r="B11" t="s">
        <v>8</v>
      </c>
      <c r="C11" t="s">
        <v>85</v>
      </c>
      <c r="D11" s="2">
        <v>-0.07812786102294922</v>
      </c>
      <c r="E11" s="2">
        <v>-0.07806682586669922</v>
      </c>
      <c r="F11" s="2">
        <v>-0.0820622444152832</v>
      </c>
      <c r="G11" s="2">
        <v>-0.08847618103027344</v>
      </c>
      <c r="H11" s="2">
        <v>-0.07737588882446289</v>
      </c>
      <c r="I11" s="2">
        <v>-0.08172750473022461</v>
      </c>
      <c r="J11" s="2">
        <v>-0.04539012908935547</v>
      </c>
      <c r="K11" s="2">
        <v>-0.06809091567993164</v>
      </c>
      <c r="L11" s="2">
        <v>-0.07312345504760742</v>
      </c>
      <c r="M11" s="2">
        <v>-0.03164577484130859</v>
      </c>
      <c r="N11" s="2">
        <v>-0.002648353576660156</v>
      </c>
      <c r="O11" s="2">
        <v>-0.001501083374023438</v>
      </c>
      <c r="P11" s="2">
        <v>-0.03114891052246094</v>
      </c>
      <c r="Q11" s="2">
        <v>-0.025970458984375</v>
      </c>
      <c r="R11" s="2">
        <v>-0.003215789794921875</v>
      </c>
      <c r="S11" s="2">
        <v>-0.02711200714111328</v>
      </c>
      <c r="T11" s="2">
        <v>-0.02347850799560547</v>
      </c>
      <c r="U11" s="2">
        <v>0.01409244537353516</v>
      </c>
      <c r="V11" s="2">
        <v>-0.0458984375</v>
      </c>
      <c r="W11" s="2">
        <v>-0.1008462905883789</v>
      </c>
      <c r="X11" s="2">
        <v>-0.1392574310302734</v>
      </c>
      <c r="Y11" s="2">
        <v>-0.1087274551391602</v>
      </c>
      <c r="Z11" s="2">
        <v>-0.1184825897216797</v>
      </c>
      <c r="AA11" s="2">
        <v>-0.09194660186767578</v>
      </c>
    </row>
    <row r="12" spans="1:27">
      <c r="A12">
        <v>29425</v>
      </c>
      <c r="B12" t="s">
        <v>9</v>
      </c>
      <c r="C12" t="s">
        <v>85</v>
      </c>
      <c r="D12" s="2">
        <v>-0.1263236999511719</v>
      </c>
      <c r="E12" s="2">
        <v>-0.1217503547668457</v>
      </c>
      <c r="F12" s="2">
        <v>-0.1258344650268555</v>
      </c>
      <c r="G12" s="2">
        <v>-0.1309704780578613</v>
      </c>
      <c r="H12" s="2">
        <v>-0.1208958625793457</v>
      </c>
      <c r="I12" s="2">
        <v>-0.1258258819580078</v>
      </c>
      <c r="J12" s="2">
        <v>-0.09123325347900391</v>
      </c>
      <c r="K12" s="2">
        <v>-0.113863468170166</v>
      </c>
      <c r="L12" s="2">
        <v>-0.1212754249572754</v>
      </c>
      <c r="M12" s="2">
        <v>-0.08318328857421875</v>
      </c>
      <c r="N12" s="2">
        <v>-0.05262088775634766</v>
      </c>
      <c r="O12" s="2">
        <v>-0.05075454711914062</v>
      </c>
      <c r="P12" s="2">
        <v>-0.07531642913818359</v>
      </c>
      <c r="Q12" s="2">
        <v>-0.07007217407226562</v>
      </c>
      <c r="R12" s="2">
        <v>-0.04662990570068359</v>
      </c>
      <c r="S12" s="2">
        <v>-0.07138729095458984</v>
      </c>
      <c r="T12" s="2">
        <v>-0.06493043899536133</v>
      </c>
      <c r="U12" s="2">
        <v>-0.03255081176757812</v>
      </c>
      <c r="V12" s="2">
        <v>-0.09709453582763672</v>
      </c>
      <c r="W12" s="2">
        <v>-0.1605672836303711</v>
      </c>
      <c r="X12" s="2">
        <v>-0.2042255401611328</v>
      </c>
      <c r="Y12" s="2">
        <v>-0.1769943237304688</v>
      </c>
      <c r="Z12" s="2">
        <v>-0.1821260452270508</v>
      </c>
      <c r="AA12" s="2">
        <v>-0.1486005783081055</v>
      </c>
    </row>
    <row r="13" spans="1:27">
      <c r="A13">
        <v>39425</v>
      </c>
      <c r="B13" t="s">
        <v>10</v>
      </c>
      <c r="C13" t="s">
        <v>85</v>
      </c>
      <c r="D13" s="2">
        <v>-0.1280393600463867</v>
      </c>
      <c r="E13" s="2">
        <v>-0.1233553886413574</v>
      </c>
      <c r="F13" s="2">
        <v>-0.1274099349975586</v>
      </c>
      <c r="G13" s="2">
        <v>-0.1325101852416992</v>
      </c>
      <c r="H13" s="2">
        <v>-0.1217851638793945</v>
      </c>
      <c r="I13" s="2">
        <v>-0.1274795532226562</v>
      </c>
      <c r="J13" s="2">
        <v>-0.09298229217529297</v>
      </c>
      <c r="K13" s="2">
        <v>-0.11553955078125</v>
      </c>
      <c r="L13" s="2">
        <v>-0.1231231689453125</v>
      </c>
      <c r="M13" s="2">
        <v>-0.08532333374023438</v>
      </c>
      <c r="N13" s="2">
        <v>-0.05480003356933594</v>
      </c>
      <c r="O13" s="2">
        <v>-0.05284309387207031</v>
      </c>
      <c r="P13" s="2">
        <v>-0.07729721069335938</v>
      </c>
      <c r="Q13" s="2">
        <v>-0.07206630706787109</v>
      </c>
      <c r="R13" s="2">
        <v>-0.04860591888427734</v>
      </c>
      <c r="S13" s="2">
        <v>-0.073333740234375</v>
      </c>
      <c r="T13" s="2">
        <v>-0.06671237945556641</v>
      </c>
      <c r="U13" s="2">
        <v>-0.03447437286376953</v>
      </c>
      <c r="V13" s="2">
        <v>-0.09930133819580078</v>
      </c>
      <c r="W13" s="2">
        <v>-0.1631631851196289</v>
      </c>
      <c r="X13" s="2">
        <v>-0.2069902420043945</v>
      </c>
      <c r="Y13" s="2">
        <v>-0.1797313690185547</v>
      </c>
      <c r="Z13" s="2">
        <v>-0.1846714019775391</v>
      </c>
      <c r="AA13" s="2">
        <v>-0.1508073806762695</v>
      </c>
    </row>
    <row r="14" spans="1:27">
      <c r="A14">
        <v>29435</v>
      </c>
      <c r="B14" t="s">
        <v>11</v>
      </c>
      <c r="C14" t="s">
        <v>85</v>
      </c>
      <c r="D14" s="2">
        <v>-0.09029102325439453</v>
      </c>
      <c r="E14" s="2">
        <v>-0.08939123153686523</v>
      </c>
      <c r="F14" s="2">
        <v>-0.09294700622558594</v>
      </c>
      <c r="G14" s="2">
        <v>-0.09855222702026367</v>
      </c>
      <c r="H14" s="2">
        <v>-0.08817481994628906</v>
      </c>
      <c r="I14" s="2">
        <v>-0.09243345260620117</v>
      </c>
      <c r="J14" s="2">
        <v>-0.05724668502807617</v>
      </c>
      <c r="K14" s="2">
        <v>-0.0791783332824707</v>
      </c>
      <c r="L14" s="2">
        <v>-0.08491373062133789</v>
      </c>
      <c r="M14" s="2">
        <v>-0.04564285278320312</v>
      </c>
      <c r="N14" s="2">
        <v>-0.01740169525146484</v>
      </c>
      <c r="O14" s="2">
        <v>-0.01600551605224609</v>
      </c>
      <c r="P14" s="2">
        <v>-0.04294013977050781</v>
      </c>
      <c r="Q14" s="2">
        <v>-0.03798007965087891</v>
      </c>
      <c r="R14" s="2">
        <v>-0.01563739776611328</v>
      </c>
      <c r="S14" s="2">
        <v>-0.03910732269287109</v>
      </c>
      <c r="T14" s="2">
        <v>-0.0350341796875</v>
      </c>
      <c r="U14" s="2">
        <v>-0.0001420974731445312</v>
      </c>
      <c r="V14" s="2">
        <v>-0.05929183959960938</v>
      </c>
      <c r="W14" s="2">
        <v>-0.1152715682983398</v>
      </c>
      <c r="X14" s="2">
        <v>-0.1540508270263672</v>
      </c>
      <c r="Y14" s="2">
        <v>-0.1255578994750977</v>
      </c>
      <c r="Z14" s="2">
        <v>-0.1338911056518555</v>
      </c>
      <c r="AA14" s="2">
        <v>-0.1063375473022461</v>
      </c>
    </row>
    <row r="15" spans="1:27">
      <c r="A15">
        <v>39435</v>
      </c>
      <c r="B15" t="s">
        <v>12</v>
      </c>
      <c r="C15" t="s">
        <v>85</v>
      </c>
      <c r="D15" s="2">
        <v>-0.08583736419677734</v>
      </c>
      <c r="E15" s="2">
        <v>-0.08530664443969727</v>
      </c>
      <c r="F15" s="2">
        <v>-0.08906698226928711</v>
      </c>
      <c r="G15" s="2">
        <v>-0.09505081176757812</v>
      </c>
      <c r="H15" s="2">
        <v>-0.08430194854736328</v>
      </c>
      <c r="I15" s="2">
        <v>-0.08861589431762695</v>
      </c>
      <c r="J15" s="2">
        <v>-0.05255126953125</v>
      </c>
      <c r="K15" s="2">
        <v>-0.07505130767822266</v>
      </c>
      <c r="L15" s="2">
        <v>-0.08055257797241211</v>
      </c>
      <c r="M15" s="2">
        <v>-0.04028129577636719</v>
      </c>
      <c r="N15" s="2">
        <v>-0.01167678833007812</v>
      </c>
      <c r="O15" s="2">
        <v>-0.01043605804443359</v>
      </c>
      <c r="P15" s="2">
        <v>-0.03833103179931641</v>
      </c>
      <c r="Q15" s="2">
        <v>-0.03329277038574219</v>
      </c>
      <c r="R15" s="2">
        <v>-0.01075553894042969</v>
      </c>
      <c r="S15" s="2">
        <v>-0.03450489044189453</v>
      </c>
      <c r="T15" s="2">
        <v>-0.03066301345825195</v>
      </c>
      <c r="U15" s="2">
        <v>0.005252838134765625</v>
      </c>
      <c r="V15" s="2">
        <v>-0.05410385131835938</v>
      </c>
      <c r="W15" s="2">
        <v>-0.1100244522094727</v>
      </c>
      <c r="X15" s="2">
        <v>-0.1487951278686523</v>
      </c>
      <c r="Y15" s="2">
        <v>-0.1196231842041016</v>
      </c>
      <c r="Z15" s="2">
        <v>-0.1283702850341797</v>
      </c>
      <c r="AA15" s="2">
        <v>-0.1011781692504883</v>
      </c>
    </row>
    <row r="16" spans="1:27">
      <c r="A16">
        <v>39003</v>
      </c>
      <c r="B16" t="s">
        <v>13</v>
      </c>
      <c r="C16" t="s">
        <v>86</v>
      </c>
      <c r="D16" s="2">
        <v>-0.04398727416992188</v>
      </c>
      <c r="E16" s="2">
        <v>-0.03677511215209961</v>
      </c>
      <c r="F16" s="2">
        <v>-0.04365348815917969</v>
      </c>
      <c r="G16" s="2">
        <v>-0.03195905685424805</v>
      </c>
      <c r="H16" s="2">
        <v>-0.01604747772216797</v>
      </c>
      <c r="I16" s="2">
        <v>-0.02727079391479492</v>
      </c>
      <c r="J16" s="2">
        <v>-0.04320526123046875</v>
      </c>
      <c r="K16" s="2">
        <v>-0.05291604995727539</v>
      </c>
      <c r="L16" s="2">
        <v>-0.05008363723754883</v>
      </c>
      <c r="M16" s="2">
        <v>-0.0392913818359375</v>
      </c>
      <c r="N16" s="2">
        <v>-0.02348804473876953</v>
      </c>
      <c r="O16" s="2">
        <v>-0.005620956420898438</v>
      </c>
      <c r="P16" s="2">
        <v>0.01068687438964844</v>
      </c>
      <c r="Q16" s="2">
        <v>0.01607608795166016</v>
      </c>
      <c r="R16" s="2">
        <v>0.01782798767089844</v>
      </c>
      <c r="S16" s="2">
        <v>0.01621437072753906</v>
      </c>
      <c r="T16" s="2">
        <v>0.009967327117919922</v>
      </c>
      <c r="U16" s="2">
        <v>0.01021289825439453</v>
      </c>
      <c r="V16" s="2">
        <v>0.003321647644042969</v>
      </c>
      <c r="W16" s="2">
        <v>-0.01704502105712891</v>
      </c>
      <c r="X16" s="2">
        <v>-0.04493522644042969</v>
      </c>
      <c r="Y16" s="2">
        <v>-0.06378555297851562</v>
      </c>
      <c r="Z16" s="2">
        <v>-0.06201457977294922</v>
      </c>
      <c r="AA16" s="2">
        <v>-0.05246829986572266</v>
      </c>
    </row>
    <row r="17" spans="1:27">
      <c r="A17">
        <v>39184</v>
      </c>
      <c r="B17" t="s">
        <v>14</v>
      </c>
      <c r="C17" t="s">
        <v>86</v>
      </c>
      <c r="D17" s="2">
        <v>-0.01588535308837891</v>
      </c>
      <c r="E17" s="2">
        <v>-0.01124906539916992</v>
      </c>
      <c r="F17" s="2">
        <v>-0.01304197311401367</v>
      </c>
      <c r="G17" s="2">
        <v>-0.008165836334228516</v>
      </c>
      <c r="H17" s="2">
        <v>0.0008320808410644531</v>
      </c>
      <c r="I17" s="2">
        <v>-0.004558086395263672</v>
      </c>
      <c r="J17" s="2">
        <v>-0.01282787322998047</v>
      </c>
      <c r="K17" s="2">
        <v>-0.01675844192504883</v>
      </c>
      <c r="L17" s="2">
        <v>-0.01999902725219727</v>
      </c>
      <c r="M17" s="2">
        <v>-0.01590919494628906</v>
      </c>
      <c r="N17" s="2">
        <v>-0.01087284088134766</v>
      </c>
      <c r="O17" s="2">
        <v>-0.002688407897949219</v>
      </c>
      <c r="P17" s="2">
        <v>0.005800247192382812</v>
      </c>
      <c r="Q17" s="2">
        <v>0.01035976409912109</v>
      </c>
      <c r="R17" s="2">
        <v>0.01122093200683594</v>
      </c>
      <c r="S17" s="2">
        <v>0.009795188903808594</v>
      </c>
      <c r="T17" s="2">
        <v>0.007046699523925781</v>
      </c>
      <c r="U17" s="2">
        <v>0.007745742797851562</v>
      </c>
      <c r="V17" s="2">
        <v>0.004948616027832031</v>
      </c>
      <c r="W17" s="2">
        <v>-0.0022430419921875</v>
      </c>
      <c r="X17" s="2">
        <v>-0.01463985443115234</v>
      </c>
      <c r="Y17" s="2">
        <v>-0.02426242828369141</v>
      </c>
      <c r="Z17" s="2">
        <v>-0.02401828765869141</v>
      </c>
      <c r="AA17" s="2">
        <v>-0.01977729797363281</v>
      </c>
    </row>
    <row r="18" spans="1:27">
      <c r="A18">
        <v>39005</v>
      </c>
      <c r="B18" t="s">
        <v>15</v>
      </c>
      <c r="C18" t="s">
        <v>86</v>
      </c>
      <c r="D18" s="2">
        <v>-0.02855587005615234</v>
      </c>
      <c r="E18" s="2">
        <v>-0.02306175231933594</v>
      </c>
      <c r="F18" s="2">
        <v>-0.02518892288208008</v>
      </c>
      <c r="G18" s="2">
        <v>-0.01879215240478516</v>
      </c>
      <c r="H18" s="2">
        <v>-0.00655364990234375</v>
      </c>
      <c r="I18" s="2">
        <v>-0.01444244384765625</v>
      </c>
      <c r="J18" s="2">
        <v>-0.02474212646484375</v>
      </c>
      <c r="K18" s="2">
        <v>-0.03058147430419922</v>
      </c>
      <c r="L18" s="2">
        <v>-0.03224849700927734</v>
      </c>
      <c r="M18" s="2">
        <v>-0.02544879913330078</v>
      </c>
      <c r="N18" s="2">
        <v>-0.01683521270751953</v>
      </c>
      <c r="O18" s="2">
        <v>-0.007403373718261719</v>
      </c>
      <c r="P18" s="2">
        <v>0.003100395202636719</v>
      </c>
      <c r="Q18" s="2">
        <v>0.007076263427734375</v>
      </c>
      <c r="R18" s="2">
        <v>0.009098052978515625</v>
      </c>
      <c r="S18" s="2">
        <v>0.007863044738769531</v>
      </c>
      <c r="T18" s="2">
        <v>0.004259109497070312</v>
      </c>
      <c r="U18" s="2">
        <v>0.005602836608886719</v>
      </c>
      <c r="V18" s="2">
        <v>0.001074790954589844</v>
      </c>
      <c r="W18" s="2">
        <v>-0.01127243041992188</v>
      </c>
      <c r="X18" s="2">
        <v>-0.02874946594238281</v>
      </c>
      <c r="Y18" s="2">
        <v>-0.0411834716796875</v>
      </c>
      <c r="Z18" s="2">
        <v>-0.04046726226806641</v>
      </c>
      <c r="AA18" s="2">
        <v>-0.03416728973388672</v>
      </c>
    </row>
    <row r="19" spans="1:27">
      <c r="A19">
        <v>39010</v>
      </c>
      <c r="B19" t="s">
        <v>16</v>
      </c>
      <c r="C19" t="s">
        <v>86</v>
      </c>
      <c r="D19" s="2">
        <v>-0.06061744689941406</v>
      </c>
      <c r="E19" s="2">
        <v>-0.05161333084106445</v>
      </c>
      <c r="F19" s="2">
        <v>-0.04850292205810547</v>
      </c>
      <c r="G19" s="2">
        <v>-0.04894208908081055</v>
      </c>
      <c r="H19" s="2">
        <v>-0.05045080184936523</v>
      </c>
      <c r="I19" s="2">
        <v>-0.04927444458007812</v>
      </c>
      <c r="J19" s="2">
        <v>-0.04852390289306641</v>
      </c>
      <c r="K19" s="2">
        <v>-0.05201005935668945</v>
      </c>
      <c r="L19" s="2">
        <v>-0.05723810195922852</v>
      </c>
      <c r="M19" s="2">
        <v>-0.06288909912109375</v>
      </c>
      <c r="N19" s="2">
        <v>-0.06641101837158203</v>
      </c>
      <c r="O19" s="2">
        <v>-0.06843757629394531</v>
      </c>
      <c r="P19" s="2">
        <v>-0.06222820281982422</v>
      </c>
      <c r="Q19" s="2">
        <v>-0.06401538848876953</v>
      </c>
      <c r="R19" s="2">
        <v>-0.06543064117431641</v>
      </c>
      <c r="S19" s="2">
        <v>-0.06374359130859375</v>
      </c>
      <c r="T19" s="2">
        <v>-0.06147909164428711</v>
      </c>
      <c r="U19" s="2">
        <v>-0.06344890594482422</v>
      </c>
      <c r="V19" s="2">
        <v>-0.06631088256835938</v>
      </c>
      <c r="W19" s="2">
        <v>-0.06844902038574219</v>
      </c>
      <c r="X19" s="2">
        <v>-0.07220268249511719</v>
      </c>
      <c r="Y19" s="2">
        <v>-0.07885456085205078</v>
      </c>
      <c r="Z19" s="2">
        <v>-0.07629680633544922</v>
      </c>
      <c r="AA19" s="2">
        <v>-0.07144260406494141</v>
      </c>
    </row>
    <row r="20" spans="1:27">
      <c r="A20">
        <v>39015</v>
      </c>
      <c r="B20" t="s">
        <v>17</v>
      </c>
      <c r="C20" t="s">
        <v>86</v>
      </c>
      <c r="D20" s="2">
        <v>-0.01614284515380859</v>
      </c>
      <c r="E20" s="2">
        <v>-0.01149129867553711</v>
      </c>
      <c r="F20" s="2">
        <v>-0.01328802108764648</v>
      </c>
      <c r="G20" s="2">
        <v>-0.008484363555908203</v>
      </c>
      <c r="H20" s="2">
        <v>0.0003705024719238281</v>
      </c>
      <c r="I20" s="2">
        <v>-0.004946708679199219</v>
      </c>
      <c r="J20" s="2">
        <v>-0.0130767822265625</v>
      </c>
      <c r="K20" s="2">
        <v>-0.01701211929321289</v>
      </c>
      <c r="L20" s="2">
        <v>-0.020263671875</v>
      </c>
      <c r="M20" s="2">
        <v>-0.01615810394287109</v>
      </c>
      <c r="N20" s="2">
        <v>-0.01111602783203125</v>
      </c>
      <c r="O20" s="2">
        <v>-0.003047943115234375</v>
      </c>
      <c r="P20" s="2">
        <v>0.005374908447265625</v>
      </c>
      <c r="Q20" s="2">
        <v>0.009874343872070312</v>
      </c>
      <c r="R20" s="2">
        <v>0.01077938079833984</v>
      </c>
      <c r="S20" s="2">
        <v>0.009359359741210938</v>
      </c>
      <c r="T20" s="2">
        <v>0.006629467010498047</v>
      </c>
      <c r="U20" s="2">
        <v>0.007307052612304688</v>
      </c>
      <c r="V20" s="2">
        <v>0.0045166015625</v>
      </c>
      <c r="W20" s="2">
        <v>-0.002641677856445312</v>
      </c>
      <c r="X20" s="2">
        <v>-0.01495552062988281</v>
      </c>
      <c r="Z20" s="2">
        <v>-0.024322509765625</v>
      </c>
      <c r="AA20" s="2">
        <v>-0.02010631561279297</v>
      </c>
    </row>
    <row r="21" spans="1:27">
      <c r="A21">
        <v>39020</v>
      </c>
      <c r="B21" t="s">
        <v>18</v>
      </c>
      <c r="C21" t="s">
        <v>86</v>
      </c>
      <c r="D21" s="2">
        <v>-0.1385593414306641</v>
      </c>
      <c r="E21" s="2">
        <v>-0.1213312149047852</v>
      </c>
      <c r="F21" s="2">
        <v>-0.1139788627624512</v>
      </c>
      <c r="G21" s="2">
        <v>-0.107062816619873</v>
      </c>
      <c r="H21" s="2">
        <v>-0.1032180786132812</v>
      </c>
      <c r="I21" s="2">
        <v>-0.1017880439758301</v>
      </c>
      <c r="J21" s="2">
        <v>-0.1084308624267578</v>
      </c>
      <c r="K21" s="2">
        <v>-0.1128520965576172</v>
      </c>
      <c r="L21" s="2">
        <v>-0.1132545471191406</v>
      </c>
      <c r="M21" s="2">
        <v>-0.1249504089355469</v>
      </c>
      <c r="N21" s="2">
        <v>-0.1329326629638672</v>
      </c>
      <c r="O21" s="2">
        <v>-0.1355113983154297</v>
      </c>
      <c r="P21" s="2">
        <v>-0.1242446899414062</v>
      </c>
      <c r="Q21" s="2">
        <v>-0.1303234100341797</v>
      </c>
      <c r="R21" s="2">
        <v>-0.1347017288208008</v>
      </c>
      <c r="S21" s="2">
        <v>-0.1251850128173828</v>
      </c>
      <c r="T21" s="2">
        <v>-0.1181197166442871</v>
      </c>
      <c r="U21" s="2">
        <v>-0.1201725006103516</v>
      </c>
      <c r="V21" s="2">
        <v>-0.1258182525634766</v>
      </c>
      <c r="W21" s="2">
        <v>-0.1356725692749023</v>
      </c>
      <c r="X21" s="2">
        <v>-0.1560916900634766</v>
      </c>
      <c r="Z21" s="2">
        <v>-0.1772871017456055</v>
      </c>
      <c r="AA21" s="2">
        <v>-0.1619052886962891</v>
      </c>
    </row>
    <row r="22" spans="1:27">
      <c r="A22">
        <v>39025</v>
      </c>
      <c r="B22" t="s">
        <v>19</v>
      </c>
      <c r="C22" t="s">
        <v>86</v>
      </c>
      <c r="D22" s="2">
        <v>-0.1102514266967773</v>
      </c>
      <c r="E22" s="2">
        <v>-0.09682369232177734</v>
      </c>
      <c r="F22" s="2">
        <v>-0.09144973754882812</v>
      </c>
      <c r="G22" s="2">
        <v>-0.08608722686767578</v>
      </c>
      <c r="H22" s="2">
        <v>-0.08310747146606445</v>
      </c>
      <c r="I22" s="2">
        <v>-0.08243036270141602</v>
      </c>
      <c r="J22" s="2">
        <v>-0.08743095397949219</v>
      </c>
      <c r="K22" s="2">
        <v>-0.0910797119140625</v>
      </c>
      <c r="L22" s="2">
        <v>-0.08957004547119141</v>
      </c>
      <c r="M22" s="2">
        <v>-0.09741497039794922</v>
      </c>
      <c r="N22" s="2">
        <v>-0.1020946502685547</v>
      </c>
      <c r="O22" s="2">
        <v>-0.1049957275390625</v>
      </c>
      <c r="P22" s="2">
        <v>-0.09604263305664062</v>
      </c>
      <c r="Q22" s="2">
        <v>-0.1011943817138672</v>
      </c>
      <c r="R22" s="2">
        <v>-0.1045465469360352</v>
      </c>
      <c r="S22" s="2">
        <v>-0.09754657745361328</v>
      </c>
      <c r="T22" s="2">
        <v>-0.09263086318969727</v>
      </c>
      <c r="U22" s="2">
        <v>-0.09441518783569336</v>
      </c>
      <c r="V22" s="2">
        <v>-0.09753608703613281</v>
      </c>
      <c r="W22" s="2">
        <v>-0.1040439605712891</v>
      </c>
      <c r="X22" s="2">
        <v>-0.1189241409301758</v>
      </c>
      <c r="Z22" s="2">
        <v>-0.1360883712768555</v>
      </c>
      <c r="AA22" s="2">
        <v>-0.1278953552246094</v>
      </c>
    </row>
    <row r="23" spans="1:27">
      <c r="A23">
        <v>39024</v>
      </c>
      <c r="B23" t="s">
        <v>20</v>
      </c>
      <c r="C23" t="s">
        <v>86</v>
      </c>
      <c r="D23" s="2">
        <v>-0.1102590560913086</v>
      </c>
      <c r="E23" s="2">
        <v>-0.09681797027587891</v>
      </c>
      <c r="F23" s="2">
        <v>-0.09145593643188477</v>
      </c>
      <c r="G23" s="2">
        <v>-0.0860896110534668</v>
      </c>
      <c r="H23" s="2">
        <v>-0.08311367034912109</v>
      </c>
      <c r="I23" s="2">
        <v>-0.08243608474731445</v>
      </c>
      <c r="J23" s="2">
        <v>-0.08743619918823242</v>
      </c>
      <c r="K23" s="2">
        <v>-0.09108591079711914</v>
      </c>
      <c r="L23" s="2">
        <v>-0.08957433700561523</v>
      </c>
      <c r="M23" s="2">
        <v>-0.09742069244384766</v>
      </c>
      <c r="N23" s="2">
        <v>-0.1021013259887695</v>
      </c>
      <c r="O23" s="2">
        <v>-0.1050033569335938</v>
      </c>
      <c r="P23" s="2">
        <v>-0.09604740142822266</v>
      </c>
      <c r="Q23" s="2">
        <v>-0.1012020111083984</v>
      </c>
      <c r="R23" s="2">
        <v>-0.1045541763305664</v>
      </c>
      <c r="S23" s="2">
        <v>-0.09755420684814453</v>
      </c>
      <c r="T23" s="2">
        <v>-0.09263849258422852</v>
      </c>
      <c r="U23" s="2">
        <v>-0.09442281723022461</v>
      </c>
      <c r="V23" s="2">
        <v>-0.09754276275634766</v>
      </c>
      <c r="W23" s="2">
        <v>-0.1040506362915039</v>
      </c>
      <c r="X23" s="2">
        <v>-0.1189279556274414</v>
      </c>
      <c r="Y23" s="2">
        <v>-0.1393032073974609</v>
      </c>
      <c r="Z23" s="2">
        <v>-0.1360988616943359</v>
      </c>
      <c r="AA23" s="2">
        <v>-0.1279048919677734</v>
      </c>
    </row>
    <row r="24" spans="1:27">
      <c r="A24">
        <v>79134</v>
      </c>
      <c r="B24" t="s">
        <v>21</v>
      </c>
      <c r="C24" t="s">
        <v>86</v>
      </c>
      <c r="D24" s="2">
        <v>2.86102294921875E-06</v>
      </c>
      <c r="E24" s="2">
        <v>-5.245208740234375E-06</v>
      </c>
      <c r="F24" s="2">
        <v>4.76837158203125E-07</v>
      </c>
      <c r="G24" s="2">
        <v>5.7220458984375E-06</v>
      </c>
      <c r="H24" s="2">
        <v>4.76837158203125E-07</v>
      </c>
      <c r="I24" s="2">
        <v>-1.430511474609375E-06</v>
      </c>
      <c r="J24" s="2">
        <v>-9.5367431640625E-07</v>
      </c>
      <c r="K24" s="2">
        <v>-1.9073486328125E-05</v>
      </c>
      <c r="L24" s="2">
        <v>0</v>
      </c>
      <c r="M24" s="2">
        <v>-9.5367431640625E-07</v>
      </c>
      <c r="N24" s="2">
        <v>0</v>
      </c>
      <c r="O24" s="2">
        <v>0</v>
      </c>
      <c r="P24" s="2">
        <v>0</v>
      </c>
      <c r="Q24" s="2">
        <v>9.5367431640625E-07</v>
      </c>
      <c r="R24" s="2">
        <v>0</v>
      </c>
      <c r="S24" s="2">
        <v>0</v>
      </c>
      <c r="T24" s="2">
        <v>5.245208740234375E-06</v>
      </c>
      <c r="U24" s="2">
        <v>0</v>
      </c>
      <c r="V24" s="2">
        <v>0</v>
      </c>
      <c r="W24" s="2">
        <v>0</v>
      </c>
      <c r="X24" s="2">
        <v>-9.5367431640625E-07</v>
      </c>
      <c r="Y24" s="2">
        <v>0</v>
      </c>
      <c r="Z24" s="2">
        <v>0</v>
      </c>
      <c r="AA24" s="2">
        <v>-9.5367431640625E-07</v>
      </c>
    </row>
    <row r="25" spans="1:27">
      <c r="A25">
        <v>39030</v>
      </c>
      <c r="B25" t="s">
        <v>22</v>
      </c>
      <c r="C25" t="s">
        <v>86</v>
      </c>
      <c r="D25" s="2">
        <v>-0.117711067199707</v>
      </c>
      <c r="E25" s="2">
        <v>-0.1029238700866699</v>
      </c>
      <c r="F25" s="2">
        <v>-0.09673309326171875</v>
      </c>
      <c r="G25" s="2">
        <v>-0.09120464324951172</v>
      </c>
      <c r="H25" s="2">
        <v>-0.08827590942382812</v>
      </c>
      <c r="I25" s="2">
        <v>-0.08737754821777344</v>
      </c>
      <c r="J25" s="2">
        <v>-0.09203815460205078</v>
      </c>
      <c r="K25" s="2">
        <v>-0.09566545486450195</v>
      </c>
      <c r="L25" s="2">
        <v>-0.09485054016113281</v>
      </c>
      <c r="M25" s="2">
        <v>-0.1041698455810547</v>
      </c>
      <c r="N25" s="2">
        <v>-0.1098518371582031</v>
      </c>
      <c r="O25" s="2">
        <v>-0.1137075424194336</v>
      </c>
      <c r="P25" s="2">
        <v>-0.1047096252441406</v>
      </c>
      <c r="Q25" s="2">
        <v>-0.1104021072387695</v>
      </c>
      <c r="R25" s="2">
        <v>-0.1144657135009766</v>
      </c>
      <c r="S25" s="2">
        <v>-0.1068716049194336</v>
      </c>
      <c r="T25" s="2">
        <v>-0.1012468338012695</v>
      </c>
      <c r="U25" s="2">
        <v>-0.1034431457519531</v>
      </c>
      <c r="V25" s="2">
        <v>-0.106715202331543</v>
      </c>
      <c r="W25" s="2">
        <v>-0.1134538650512695</v>
      </c>
      <c r="X25" s="2">
        <v>-0.129180908203125</v>
      </c>
      <c r="Y25" s="2">
        <v>-0.1506013870239258</v>
      </c>
      <c r="Z25" s="2">
        <v>-0.1458635330200195</v>
      </c>
      <c r="AA25" s="2">
        <v>-0.1361970901489258</v>
      </c>
    </row>
    <row r="26" spans="1:27">
      <c r="A26">
        <v>39035</v>
      </c>
      <c r="B26" t="s">
        <v>23</v>
      </c>
      <c r="C26" t="s">
        <v>86</v>
      </c>
      <c r="D26" s="2">
        <v>-0.05740737915039062</v>
      </c>
      <c r="E26" s="2">
        <v>-0.04884767532348633</v>
      </c>
      <c r="F26" s="2">
        <v>-0.05931377410888672</v>
      </c>
      <c r="G26" s="2">
        <v>-0.04360008239746094</v>
      </c>
      <c r="H26" s="2">
        <v>-0.0249786376953125</v>
      </c>
      <c r="I26" s="2">
        <v>-0.03862285614013672</v>
      </c>
      <c r="J26" s="2">
        <v>-0.05888271331787109</v>
      </c>
      <c r="K26" s="2">
        <v>-0.07128763198852539</v>
      </c>
      <c r="L26" s="2">
        <v>-0.06507253646850586</v>
      </c>
      <c r="M26" s="2">
        <v>-0.05124092102050781</v>
      </c>
      <c r="N26" s="2">
        <v>-0.02997779846191406</v>
      </c>
      <c r="O26" s="2">
        <v>-0.005808830261230469</v>
      </c>
      <c r="P26" s="2">
        <v>0.01480007171630859</v>
      </c>
      <c r="Q26" s="2">
        <v>0.02050495147705078</v>
      </c>
      <c r="R26" s="2">
        <v>0.02091407775878906</v>
      </c>
      <c r="S26" s="2">
        <v>0.01898956298828125</v>
      </c>
      <c r="T26" s="2">
        <v>0.01092529296875</v>
      </c>
      <c r="U26" s="2">
        <v>0.008841514587402344</v>
      </c>
      <c r="V26" s="2">
        <v>0.001173973083496094</v>
      </c>
      <c r="W26" s="2">
        <v>-0.0237579345703125</v>
      </c>
      <c r="X26" s="2">
        <v>-0.05878257751464844</v>
      </c>
      <c r="Y26" s="2">
        <v>-0.08264446258544922</v>
      </c>
      <c r="Z26" s="2">
        <v>-0.08000087738037109</v>
      </c>
      <c r="AA26" s="2">
        <v>-0.06788349151611328</v>
      </c>
    </row>
    <row r="27" spans="1:27">
      <c r="A27">
        <v>39040</v>
      </c>
      <c r="B27" t="s">
        <v>24</v>
      </c>
      <c r="C27" t="s">
        <v>86</v>
      </c>
      <c r="D27" s="2">
        <v>-0.06116580963134766</v>
      </c>
      <c r="E27" s="2">
        <v>-0.05221843719482422</v>
      </c>
      <c r="F27" s="2">
        <v>-0.04926586151123047</v>
      </c>
      <c r="G27" s="2">
        <v>-0.04958152770996094</v>
      </c>
      <c r="H27" s="2">
        <v>-0.05156087875366211</v>
      </c>
      <c r="I27" s="2">
        <v>-0.05007648468017578</v>
      </c>
      <c r="J27" s="2">
        <v>-0.04930448532104492</v>
      </c>
      <c r="K27" s="2">
        <v>-0.05194520950317383</v>
      </c>
      <c r="L27" s="2">
        <v>-0.05744743347167969</v>
      </c>
      <c r="M27" s="2">
        <v>-0.06274223327636719</v>
      </c>
      <c r="N27" s="2">
        <v>-0.06673622131347656</v>
      </c>
      <c r="O27" s="2">
        <v>-0.06812858581542969</v>
      </c>
      <c r="P27" s="2">
        <v>-0.06264209747314453</v>
      </c>
      <c r="Q27" s="2">
        <v>-0.06396389007568359</v>
      </c>
      <c r="R27" s="2">
        <v>-0.06562900543212891</v>
      </c>
      <c r="S27" s="2">
        <v>-0.06379413604736328</v>
      </c>
      <c r="T27" s="2">
        <v>-0.06176900863647461</v>
      </c>
      <c r="U27" s="2">
        <v>-0.06381034851074219</v>
      </c>
      <c r="V27" s="2">
        <v>-0.06646251678466797</v>
      </c>
      <c r="W27" s="2">
        <v>-0.06819057464599609</v>
      </c>
      <c r="X27" s="2">
        <v>-0.07100296020507812</v>
      </c>
      <c r="Y27" s="2">
        <v>-0.07739353179931641</v>
      </c>
      <c r="Z27" s="2">
        <v>-0.07551097869873047</v>
      </c>
      <c r="AA27" s="2">
        <v>-0.07132530212402344</v>
      </c>
    </row>
    <row r="28" spans="1:27">
      <c r="A28">
        <v>39045</v>
      </c>
      <c r="B28" t="s">
        <v>25</v>
      </c>
      <c r="C28" t="s">
        <v>86</v>
      </c>
      <c r="D28" s="2">
        <v>-0.09243392944335938</v>
      </c>
      <c r="E28" s="2">
        <v>-0.08217954635620117</v>
      </c>
      <c r="F28" s="2">
        <v>-0.08901071548461914</v>
      </c>
      <c r="G28" s="2">
        <v>-0.07545137405395508</v>
      </c>
      <c r="H28" s="2">
        <v>-0.06766748428344727</v>
      </c>
      <c r="I28" s="2">
        <v>-0.07562923431396484</v>
      </c>
      <c r="J28" s="2">
        <v>-0.08739089965820312</v>
      </c>
      <c r="K28" s="2">
        <v>-0.09759807586669922</v>
      </c>
      <c r="L28" s="2">
        <v>-0.08657932281494141</v>
      </c>
      <c r="M28" s="2">
        <v>-0.07130527496337891</v>
      </c>
      <c r="N28" s="2">
        <v>-0.04994487762451172</v>
      </c>
      <c r="O28" s="2">
        <v>-0.03224468231201172</v>
      </c>
      <c r="P28" s="2">
        <v>-0.01382732391357422</v>
      </c>
      <c r="Q28" s="2">
        <v>-0.01412200927734375</v>
      </c>
      <c r="R28" s="2">
        <v>-0.01379680633544922</v>
      </c>
      <c r="S28" s="2">
        <v>-0.01266002655029297</v>
      </c>
      <c r="T28" s="2">
        <v>-0.01847743988037109</v>
      </c>
      <c r="U28" s="2">
        <v>-0.02240276336669922</v>
      </c>
      <c r="V28" s="2">
        <v>-0.02962112426757812</v>
      </c>
      <c r="W28" s="2">
        <v>-0.05530929565429688</v>
      </c>
      <c r="X28" s="2">
        <v>-0.08795166015625</v>
      </c>
      <c r="Y28" s="2">
        <v>-0.1141147613525391</v>
      </c>
      <c r="Z28" s="2">
        <v>-0.1101779937744141</v>
      </c>
      <c r="AA28" s="2">
        <v>-0.1058750152587891</v>
      </c>
    </row>
    <row r="29" spans="1:27">
      <c r="A29">
        <v>39050</v>
      </c>
      <c r="B29" t="s">
        <v>26</v>
      </c>
      <c r="C29" t="s">
        <v>86</v>
      </c>
      <c r="D29" s="2">
        <v>-0.05733966827392578</v>
      </c>
      <c r="E29" s="2">
        <v>-0.04878950119018555</v>
      </c>
      <c r="F29" s="2">
        <v>-0.05924463272094727</v>
      </c>
      <c r="G29" s="2">
        <v>-0.04355382919311523</v>
      </c>
      <c r="H29" s="2">
        <v>-0.02496337890625</v>
      </c>
      <c r="I29" s="2">
        <v>-0.03858423233032227</v>
      </c>
      <c r="J29" s="2">
        <v>-0.05881357192993164</v>
      </c>
      <c r="K29" s="2">
        <v>-0.07120609283447266</v>
      </c>
      <c r="L29" s="2">
        <v>-0.06499814987182617</v>
      </c>
      <c r="M29" s="2">
        <v>-0.05118083953857422</v>
      </c>
      <c r="N29" s="2">
        <v>-0.02993583679199219</v>
      </c>
      <c r="O29" s="2">
        <v>-0.005802154541015625</v>
      </c>
      <c r="P29" s="2">
        <v>0.01479339599609375</v>
      </c>
      <c r="Q29" s="2">
        <v>0.02048778533935547</v>
      </c>
      <c r="R29" s="2">
        <v>0.02090167999267578</v>
      </c>
      <c r="S29" s="2">
        <v>0.01898002624511719</v>
      </c>
      <c r="T29" s="2">
        <v>0.01092529296875</v>
      </c>
      <c r="U29" s="2">
        <v>0.008847236633300781</v>
      </c>
      <c r="V29" s="2">
        <v>0.001181602478027344</v>
      </c>
      <c r="W29" s="2">
        <v>-0.02372646331787109</v>
      </c>
      <c r="X29" s="2">
        <v>-0.05869960784912109</v>
      </c>
      <c r="Z29" s="2">
        <v>-0.07989978790283203</v>
      </c>
      <c r="AA29" s="2">
        <v>-0.06781578063964844</v>
      </c>
    </row>
    <row r="30" spans="1:27">
      <c r="A30">
        <v>39060</v>
      </c>
      <c r="B30" t="s">
        <v>27</v>
      </c>
      <c r="C30" t="s">
        <v>86</v>
      </c>
      <c r="D30" s="2">
        <v>-0.1180849075317383</v>
      </c>
      <c r="E30" s="2">
        <v>-0.103243350982666</v>
      </c>
      <c r="F30" s="2">
        <v>-0.09702348709106445</v>
      </c>
      <c r="G30" s="2">
        <v>-0.0914006233215332</v>
      </c>
      <c r="H30" s="2">
        <v>-0.08840036392211914</v>
      </c>
      <c r="I30" s="2">
        <v>-0.0873870849609375</v>
      </c>
      <c r="J30" s="2">
        <v>-0.09209060668945312</v>
      </c>
      <c r="K30" s="2">
        <v>-0.09591484069824219</v>
      </c>
      <c r="L30" s="2">
        <v>-0.0949249267578125</v>
      </c>
      <c r="M30" s="2">
        <v>-0.1041965484619141</v>
      </c>
      <c r="N30" s="2">
        <v>-0.1099967956542969</v>
      </c>
      <c r="O30" s="2">
        <v>-0.114018440246582</v>
      </c>
      <c r="P30" s="2">
        <v>-0.1049947738647461</v>
      </c>
      <c r="Q30" s="2">
        <v>-0.1109943389892578</v>
      </c>
      <c r="R30" s="2">
        <v>-0.1150035858154297</v>
      </c>
      <c r="S30" s="2">
        <v>-0.1077289581298828</v>
      </c>
      <c r="T30" s="2">
        <v>-0.1021480560302734</v>
      </c>
      <c r="U30" s="2">
        <v>-0.1041769981384277</v>
      </c>
      <c r="V30" s="2">
        <v>-0.107208251953125</v>
      </c>
      <c r="W30" s="2">
        <v>-0.1138334274291992</v>
      </c>
      <c r="X30" s="2">
        <v>-0.129359245300293</v>
      </c>
      <c r="Y30" s="2">
        <v>-0.1506748199462891</v>
      </c>
      <c r="Z30" s="2">
        <v>-0.1461143493652344</v>
      </c>
      <c r="AA30" s="2">
        <v>-0.1364946365356445</v>
      </c>
    </row>
    <row r="31" spans="1:27">
      <c r="A31">
        <v>39065</v>
      </c>
      <c r="B31" t="s">
        <v>28</v>
      </c>
      <c r="C31" t="s">
        <v>86</v>
      </c>
      <c r="D31" s="2">
        <v>-0.1673879623413086</v>
      </c>
      <c r="E31" s="2">
        <v>-0.1450629234313965</v>
      </c>
      <c r="F31" s="2">
        <v>-0.1370811462402344</v>
      </c>
      <c r="G31" s="2">
        <v>-0.1294045448303223</v>
      </c>
      <c r="H31" s="2">
        <v>-0.1244277954101562</v>
      </c>
      <c r="I31" s="2">
        <v>-0.1216897964477539</v>
      </c>
      <c r="J31" s="2">
        <v>-0.1342463493347168</v>
      </c>
      <c r="K31" s="2">
        <v>-0.1432051658630371</v>
      </c>
      <c r="L31" s="2">
        <v>-0.1453700065612793</v>
      </c>
      <c r="M31" s="2">
        <v>-0.1606693267822266</v>
      </c>
      <c r="N31" s="2">
        <v>-0.1700716018676758</v>
      </c>
      <c r="O31" s="2">
        <v>-0.1685667037963867</v>
      </c>
      <c r="P31" s="2">
        <v>-0.1545448303222656</v>
      </c>
      <c r="Q31" s="2">
        <v>-0.1595163345336914</v>
      </c>
      <c r="R31" s="2">
        <v>-0.1608057022094727</v>
      </c>
      <c r="S31" s="2">
        <v>-0.1486587524414062</v>
      </c>
      <c r="T31" s="2">
        <v>-0.1426453590393066</v>
      </c>
      <c r="U31" s="2">
        <v>-0.145268440246582</v>
      </c>
      <c r="V31" s="2">
        <v>-0.1538314819335938</v>
      </c>
      <c r="W31" s="2">
        <v>-0.1680631637573242</v>
      </c>
      <c r="X31" s="2">
        <v>-0.194584846496582</v>
      </c>
      <c r="Y31" s="2">
        <v>-0.2260780334472656</v>
      </c>
      <c r="Z31" s="2">
        <v>-0.2215824127197266</v>
      </c>
      <c r="AA31" s="2">
        <v>-0.1989564895629883</v>
      </c>
    </row>
    <row r="32" spans="1:27">
      <c r="A32">
        <v>29070</v>
      </c>
      <c r="B32" t="s">
        <v>29</v>
      </c>
      <c r="C32" t="s">
        <v>86</v>
      </c>
      <c r="D32" s="2">
        <v>-0.08036041259765625</v>
      </c>
      <c r="E32" s="2">
        <v>-0.07082319259643555</v>
      </c>
      <c r="F32" s="2">
        <v>-0.06810379028320312</v>
      </c>
      <c r="G32" s="2">
        <v>-0.06382560729980469</v>
      </c>
      <c r="H32" s="2">
        <v>-0.06077432632446289</v>
      </c>
      <c r="I32" s="2">
        <v>-0.06126165390014648</v>
      </c>
      <c r="J32" s="2">
        <v>-0.06559324264526367</v>
      </c>
      <c r="K32" s="2">
        <v>-0.0694427490234375</v>
      </c>
      <c r="L32" s="2">
        <v>-0.06565046310424805</v>
      </c>
      <c r="M32" s="2">
        <v>-0.06915378570556641</v>
      </c>
      <c r="N32" s="2">
        <v>-0.07020854949951172</v>
      </c>
      <c r="O32" s="2">
        <v>-0.07187652587890625</v>
      </c>
      <c r="P32" s="2">
        <v>-0.06342601776123047</v>
      </c>
      <c r="Q32" s="2">
        <v>-0.06766319274902344</v>
      </c>
      <c r="R32" s="2">
        <v>-0.06957244873046875</v>
      </c>
      <c r="S32" s="2">
        <v>-0.06550216674804688</v>
      </c>
      <c r="T32" s="2">
        <v>-0.06335544586181641</v>
      </c>
      <c r="U32" s="2">
        <v>-0.06481838226318359</v>
      </c>
      <c r="V32" s="2">
        <v>-0.06555271148681641</v>
      </c>
      <c r="X32" s="2">
        <v>-0.08060550689697266</v>
      </c>
      <c r="Y32" s="2">
        <v>-0.09566497802734375</v>
      </c>
      <c r="Z32" s="2">
        <v>-0.09491825103759766</v>
      </c>
      <c r="AA32" s="2">
        <v>-0.093048095703125</v>
      </c>
    </row>
    <row r="33" spans="1:27">
      <c r="A33">
        <v>39070</v>
      </c>
      <c r="B33" t="s">
        <v>30</v>
      </c>
      <c r="C33" t="s">
        <v>86</v>
      </c>
      <c r="D33" s="2">
        <v>-0.0804443359375</v>
      </c>
      <c r="E33" s="2">
        <v>-0.07220458984375</v>
      </c>
      <c r="F33" s="2">
        <v>-0.07028293609619141</v>
      </c>
      <c r="G33" s="2">
        <v>-0.06570339202880859</v>
      </c>
      <c r="H33" s="2">
        <v>-0.06322050094604492</v>
      </c>
      <c r="I33" s="2">
        <v>-0.06356143951416016</v>
      </c>
      <c r="J33" s="2">
        <v>-0.06766366958618164</v>
      </c>
      <c r="K33" s="2">
        <v>-0.07176065444946289</v>
      </c>
      <c r="L33" s="2">
        <v>-0.06138706207275391</v>
      </c>
      <c r="M33" s="2">
        <v>-0.06331920623779297</v>
      </c>
      <c r="N33" s="2">
        <v>-0.06287860870361328</v>
      </c>
      <c r="O33" s="2">
        <v>-0.06644344329833984</v>
      </c>
      <c r="P33" s="2">
        <v>-0.05764102935791016</v>
      </c>
      <c r="Q33" s="2">
        <v>-0.06465435028076172</v>
      </c>
      <c r="R33" s="2">
        <v>-0.06667995452880859</v>
      </c>
      <c r="S33" s="2">
        <v>-0.06251811981201172</v>
      </c>
      <c r="T33" s="2">
        <v>-0.0608367919921875</v>
      </c>
      <c r="U33" s="2">
        <v>-0.06264972686767578</v>
      </c>
      <c r="V33" s="2">
        <v>-0.06048297882080078</v>
      </c>
      <c r="W33" s="2">
        <v>-0.06298446655273438</v>
      </c>
      <c r="X33" s="2">
        <v>-0.07151031494140625</v>
      </c>
      <c r="Y33" s="2">
        <v>-0.08651638031005859</v>
      </c>
      <c r="Z33" s="2">
        <v>-0.087799072265625</v>
      </c>
      <c r="AA33" s="2">
        <v>-0.09227848052978516</v>
      </c>
    </row>
    <row r="34" spans="1:27">
      <c r="A34">
        <v>39095</v>
      </c>
      <c r="B34" t="s">
        <v>31</v>
      </c>
      <c r="C34" t="s">
        <v>86</v>
      </c>
      <c r="D34" s="2">
        <v>-0.1119318008422852</v>
      </c>
      <c r="E34" s="2">
        <v>-0.09761238098144531</v>
      </c>
      <c r="F34" s="2">
        <v>-0.09175300598144531</v>
      </c>
      <c r="G34" s="2">
        <v>-0.08642721176147461</v>
      </c>
      <c r="H34" s="2">
        <v>-0.08361101150512695</v>
      </c>
      <c r="I34" s="2">
        <v>-0.08277463912963867</v>
      </c>
      <c r="J34" s="2">
        <v>-0.08725833892822266</v>
      </c>
      <c r="K34" s="2">
        <v>-0.09079360961914062</v>
      </c>
      <c r="L34" s="2">
        <v>-0.09002256393432617</v>
      </c>
      <c r="M34" s="2">
        <v>-0.09880542755126953</v>
      </c>
      <c r="N34" s="2">
        <v>-0.1042213439941406</v>
      </c>
      <c r="O34" s="2">
        <v>-0.1079854965209961</v>
      </c>
      <c r="P34" s="2">
        <v>-0.09926795959472656</v>
      </c>
      <c r="Q34" s="2">
        <v>-0.1047554016113281</v>
      </c>
      <c r="R34" s="2">
        <v>-0.1083946228027344</v>
      </c>
      <c r="S34" s="2">
        <v>-0.1011838912963867</v>
      </c>
      <c r="T34" s="2">
        <v>-0.09611749649047852</v>
      </c>
      <c r="U34" s="2">
        <v>-0.09809398651123047</v>
      </c>
      <c r="V34" s="2">
        <v>-0.1008338928222656</v>
      </c>
      <c r="W34" s="2">
        <v>-0.1073989868164062</v>
      </c>
      <c r="X34" s="2">
        <v>-0.1224966049194336</v>
      </c>
      <c r="Y34" s="2">
        <v>-0.1430397033691406</v>
      </c>
      <c r="Z34" s="2">
        <v>-0.1388731002807617</v>
      </c>
      <c r="AA34" s="2">
        <v>-0.1297483444213867</v>
      </c>
    </row>
    <row r="35" spans="1:27">
      <c r="A35">
        <v>39047</v>
      </c>
      <c r="B35" t="s">
        <v>32</v>
      </c>
      <c r="C35" t="s">
        <v>86</v>
      </c>
      <c r="D35" s="2">
        <v>-0.09162616729736328</v>
      </c>
      <c r="E35" s="2">
        <v>-0.0812678337097168</v>
      </c>
      <c r="F35" s="2">
        <v>-0.0881199836730957</v>
      </c>
      <c r="G35" s="2">
        <v>-0.07455635070800781</v>
      </c>
      <c r="H35" s="2">
        <v>-0.06677389144897461</v>
      </c>
      <c r="I35" s="2">
        <v>-0.07473516464233398</v>
      </c>
      <c r="J35" s="2">
        <v>-0.08649539947509766</v>
      </c>
      <c r="K35" s="2">
        <v>-0.09670877456665039</v>
      </c>
      <c r="L35" s="2">
        <v>-0.08526802062988281</v>
      </c>
      <c r="M35" s="2">
        <v>-0.06884574890136719</v>
      </c>
      <c r="N35" s="2">
        <v>-0.04668235778808594</v>
      </c>
      <c r="O35" s="2">
        <v>-0.02869415283203125</v>
      </c>
      <c r="P35" s="2">
        <v>-0.01021385192871094</v>
      </c>
      <c r="Q35" s="2">
        <v>-0.01042652130126953</v>
      </c>
      <c r="R35" s="2">
        <v>-0.01009368896484375</v>
      </c>
      <c r="S35" s="2">
        <v>-0.009164810180664062</v>
      </c>
      <c r="T35" s="2">
        <v>-0.01529932022094727</v>
      </c>
      <c r="U35" s="2">
        <v>-0.01917552947998047</v>
      </c>
      <c r="V35" s="2">
        <v>-0.02651882171630859</v>
      </c>
      <c r="W35" s="2">
        <v>-0.053314208984375</v>
      </c>
      <c r="X35" s="2">
        <v>-0.08678245544433594</v>
      </c>
      <c r="Y35" s="2">
        <v>-0.1131448745727539</v>
      </c>
      <c r="Z35" s="2">
        <v>-0.1092214584350586</v>
      </c>
      <c r="AA35" s="2">
        <v>-0.1049375534057617</v>
      </c>
    </row>
    <row r="36" spans="1:27">
      <c r="A36">
        <v>39100</v>
      </c>
      <c r="B36" t="s">
        <v>33</v>
      </c>
      <c r="C36" t="s">
        <v>86</v>
      </c>
      <c r="D36" s="2">
        <v>-0.1128568649291992</v>
      </c>
      <c r="E36" s="2">
        <v>-0.09929513931274414</v>
      </c>
      <c r="F36" s="2">
        <v>-0.09386062622070312</v>
      </c>
      <c r="G36" s="2">
        <v>-0.08823966979980469</v>
      </c>
      <c r="H36" s="2">
        <v>-0.08518743515014648</v>
      </c>
      <c r="I36" s="2">
        <v>-0.0845494270324707</v>
      </c>
      <c r="J36" s="2">
        <v>-0.0895843505859375</v>
      </c>
      <c r="K36" s="2">
        <v>-0.09334993362426758</v>
      </c>
      <c r="L36" s="2">
        <v>-0.0904536247253418</v>
      </c>
      <c r="M36" s="2">
        <v>-0.09831523895263672</v>
      </c>
      <c r="N36" s="2">
        <v>-0.1029958724975586</v>
      </c>
      <c r="O36" s="2">
        <v>-0.1064338684082031</v>
      </c>
      <c r="P36" s="2">
        <v>-0.09737110137939453</v>
      </c>
      <c r="Q36" s="2">
        <v>-0.1034116744995117</v>
      </c>
      <c r="R36" s="2">
        <v>-0.1068534851074219</v>
      </c>
      <c r="S36" s="2">
        <v>-0.09988880157470703</v>
      </c>
      <c r="T36" s="2">
        <v>-0.09488058090209961</v>
      </c>
      <c r="U36" s="2">
        <v>-0.09681987762451172</v>
      </c>
      <c r="V36" s="2">
        <v>-0.09942913055419922</v>
      </c>
      <c r="W36" s="2">
        <v>-0.1055927276611328</v>
      </c>
      <c r="X36" s="2">
        <v>-0.1203346252441406</v>
      </c>
      <c r="Y36" s="2">
        <v>-0.1410207748413086</v>
      </c>
      <c r="Z36" s="2">
        <v>-0.1376256942749023</v>
      </c>
      <c r="AA36" s="2">
        <v>-0.1304178237915039</v>
      </c>
    </row>
    <row r="37" spans="1:27">
      <c r="A37">
        <v>79100</v>
      </c>
      <c r="B37" t="s">
        <v>34</v>
      </c>
      <c r="C37" t="s">
        <v>86</v>
      </c>
      <c r="D37" s="2">
        <v>-0.1128511428833008</v>
      </c>
      <c r="E37" s="2">
        <v>-0.09929037094116211</v>
      </c>
      <c r="F37" s="2">
        <v>-0.09385490417480469</v>
      </c>
      <c r="G37" s="2">
        <v>-0.08823680877685547</v>
      </c>
      <c r="H37" s="2">
        <v>-0.08518457412719727</v>
      </c>
      <c r="I37" s="2">
        <v>-0.08454465866088867</v>
      </c>
      <c r="J37" s="2">
        <v>-0.08958053588867188</v>
      </c>
      <c r="K37" s="2">
        <v>-0.09334468841552734</v>
      </c>
      <c r="L37" s="2">
        <v>-0.09044742584228516</v>
      </c>
      <c r="M37" s="2">
        <v>-0.09830951690673828</v>
      </c>
      <c r="N37" s="2">
        <v>-0.1029911041259766</v>
      </c>
      <c r="O37" s="2">
        <v>-0.1064281463623047</v>
      </c>
      <c r="P37" s="2">
        <v>-0.09736919403076172</v>
      </c>
      <c r="Q37" s="2">
        <v>-0.1034107208251953</v>
      </c>
      <c r="R37" s="2">
        <v>-0.1068515777587891</v>
      </c>
      <c r="S37" s="2">
        <v>-0.09988784790039062</v>
      </c>
      <c r="T37" s="2">
        <v>-0.0948786735534668</v>
      </c>
      <c r="U37" s="2">
        <v>-0.09681844711303711</v>
      </c>
      <c r="V37" s="2">
        <v>-0.09942626953125</v>
      </c>
      <c r="W37" s="2">
        <v>-0.1055879592895508</v>
      </c>
      <c r="X37" s="2">
        <v>-0.120326042175293</v>
      </c>
      <c r="Y37" s="2">
        <v>-0.1410150527954102</v>
      </c>
      <c r="Z37" s="2">
        <v>-0.1376142501831055</v>
      </c>
      <c r="AA37" s="2">
        <v>-0.1304130554199219</v>
      </c>
    </row>
    <row r="38" spans="1:27">
      <c r="A38">
        <v>39110</v>
      </c>
      <c r="B38" t="s">
        <v>35</v>
      </c>
      <c r="C38" t="s">
        <v>86</v>
      </c>
      <c r="D38" s="2">
        <v>-0.06575870513916016</v>
      </c>
      <c r="E38" s="2">
        <v>-0.05693149566650391</v>
      </c>
      <c r="F38" s="2">
        <v>-0.05542945861816406</v>
      </c>
      <c r="G38" s="2">
        <v>-0.05189704895019531</v>
      </c>
      <c r="H38" s="2">
        <v>-0.04714441299438477</v>
      </c>
      <c r="I38" s="2">
        <v>-0.05039739608764648</v>
      </c>
      <c r="J38" s="2">
        <v>-0.05533313751220703</v>
      </c>
      <c r="K38" s="2">
        <v>-0.06077194213867188</v>
      </c>
      <c r="L38" s="2">
        <v>-0.06566524505615234</v>
      </c>
      <c r="M38" s="2">
        <v>-0.06748771667480469</v>
      </c>
      <c r="N38" s="2">
        <v>-0.06588077545166016</v>
      </c>
      <c r="O38" s="2">
        <v>-0.06176185607910156</v>
      </c>
      <c r="P38" s="2">
        <v>-0.05251693725585938</v>
      </c>
      <c r="Q38" s="2">
        <v>-0.05280780792236328</v>
      </c>
      <c r="R38" s="2">
        <v>-0.05270767211914062</v>
      </c>
      <c r="S38" s="2">
        <v>-0.05210685729980469</v>
      </c>
      <c r="T38" s="2">
        <v>-0.05222654342651367</v>
      </c>
      <c r="U38" s="2">
        <v>-0.05368995666503906</v>
      </c>
      <c r="V38" s="2">
        <v>-0.05939197540283203</v>
      </c>
      <c r="W38" s="2">
        <v>-0.06838512420654297</v>
      </c>
      <c r="X38" s="2">
        <v>-0.07936382293701172</v>
      </c>
      <c r="Y38" s="2">
        <v>-0.08950901031494141</v>
      </c>
      <c r="Z38" s="2">
        <v>-0.085113525390625</v>
      </c>
      <c r="AA38" s="2">
        <v>-0.07664203643798828</v>
      </c>
    </row>
    <row r="39" spans="1:27">
      <c r="A39">
        <v>39112</v>
      </c>
      <c r="B39" t="s">
        <v>36</v>
      </c>
      <c r="C39" t="s">
        <v>86</v>
      </c>
      <c r="D39" s="2">
        <v>-0.06702327728271484</v>
      </c>
      <c r="E39" s="2">
        <v>-0.05799436569213867</v>
      </c>
      <c r="F39" s="2">
        <v>-0.05603218078613281</v>
      </c>
      <c r="G39" s="2">
        <v>-0.05340719223022461</v>
      </c>
      <c r="H39" s="2">
        <v>-0.05025720596313477</v>
      </c>
      <c r="I39" s="2">
        <v>-0.05244922637939453</v>
      </c>
      <c r="J39" s="2">
        <v>-0.05611610412597656</v>
      </c>
      <c r="K39" s="2">
        <v>-0.06110715866088867</v>
      </c>
      <c r="L39" s="2">
        <v>-0.06633615493774414</v>
      </c>
      <c r="M39" s="2">
        <v>-0.06904125213623047</v>
      </c>
      <c r="N39" s="2">
        <v>-0.06774234771728516</v>
      </c>
      <c r="O39" s="2">
        <v>-0.06475734710693359</v>
      </c>
      <c r="P39" s="2">
        <v>-0.05614948272705078</v>
      </c>
      <c r="Q39" s="2">
        <v>-0.05686569213867188</v>
      </c>
      <c r="R39" s="2">
        <v>-0.05718994140625</v>
      </c>
      <c r="S39" s="2">
        <v>-0.05635166168212891</v>
      </c>
      <c r="T39" s="2">
        <v>-0.05595827102661133</v>
      </c>
      <c r="U39" s="2">
        <v>-0.05776500701904297</v>
      </c>
      <c r="V39" s="2">
        <v>-0.06304645538330078</v>
      </c>
      <c r="W39" s="2">
        <v>-0.07071685791015625</v>
      </c>
      <c r="X39" s="2">
        <v>-0.08077621459960938</v>
      </c>
      <c r="Z39" s="2">
        <v>-0.08600521087646484</v>
      </c>
      <c r="AA39" s="2">
        <v>-0.07816696166992188</v>
      </c>
    </row>
    <row r="40" spans="1:27">
      <c r="A40">
        <v>39115</v>
      </c>
      <c r="B40" t="s">
        <v>37</v>
      </c>
      <c r="C40" t="s">
        <v>86</v>
      </c>
      <c r="D40" s="2">
        <v>-0.08864307403564453</v>
      </c>
      <c r="E40" s="2">
        <v>-0.07948970794677734</v>
      </c>
      <c r="F40" s="2">
        <v>-0.07882595062255859</v>
      </c>
      <c r="G40" s="2">
        <v>-0.07250356674194336</v>
      </c>
      <c r="H40" s="2">
        <v>-0.0691227912902832</v>
      </c>
      <c r="I40" s="2">
        <v>-0.07055425643920898</v>
      </c>
      <c r="J40" s="2">
        <v>-0.07614850997924805</v>
      </c>
      <c r="K40" s="2">
        <v>-0.08105945587158203</v>
      </c>
      <c r="L40" s="2">
        <v>-0.07052278518676758</v>
      </c>
      <c r="M40" s="2">
        <v>-0.06939506530761719</v>
      </c>
      <c r="N40" s="2">
        <v>-0.06538963317871094</v>
      </c>
      <c r="O40" s="2">
        <v>-0.06508541107177734</v>
      </c>
      <c r="P40" s="2">
        <v>-0.05472755432128906</v>
      </c>
      <c r="Q40" s="2">
        <v>-0.06084537506103516</v>
      </c>
      <c r="R40" s="2">
        <v>-0.06259918212890625</v>
      </c>
      <c r="S40" s="2">
        <v>-0.05876255035400391</v>
      </c>
      <c r="T40" s="2">
        <v>-0.05827760696411133</v>
      </c>
      <c r="U40" s="2">
        <v>-0.06051731109619141</v>
      </c>
      <c r="V40" s="2">
        <v>-0.06025505065917969</v>
      </c>
      <c r="W40" s="2">
        <v>-0.06729888916015625</v>
      </c>
      <c r="X40" s="2">
        <v>-0.08108997344970703</v>
      </c>
      <c r="Y40" s="2">
        <v>-0.09912014007568359</v>
      </c>
      <c r="Z40" s="2">
        <v>-0.09929084777832031</v>
      </c>
      <c r="AA40" s="2">
        <v>-0.1014137268066406</v>
      </c>
    </row>
    <row r="41" spans="1:27">
      <c r="A41">
        <v>39125</v>
      </c>
      <c r="B41" t="s">
        <v>38</v>
      </c>
      <c r="C41" t="s">
        <v>86</v>
      </c>
      <c r="D41" s="2">
        <v>-0.01863479614257812</v>
      </c>
      <c r="E41" s="2">
        <v>-0.01418256759643555</v>
      </c>
      <c r="F41" s="2">
        <v>-0.01612663269042969</v>
      </c>
      <c r="G41" s="2">
        <v>-0.01119279861450195</v>
      </c>
      <c r="H41" s="2">
        <v>-0.002351284027099609</v>
      </c>
      <c r="I41" s="2">
        <v>-0.007724761962890625</v>
      </c>
      <c r="J41" s="2">
        <v>-0.01587581634521484</v>
      </c>
      <c r="K41" s="2">
        <v>-0.02012062072753906</v>
      </c>
      <c r="L41" s="2">
        <v>-0.02332401275634766</v>
      </c>
      <c r="M41" s="2">
        <v>-0.01876354217529297</v>
      </c>
      <c r="N41" s="2">
        <v>-0.01327037811279297</v>
      </c>
      <c r="O41" s="2">
        <v>-0.005016326904296875</v>
      </c>
      <c r="P41" s="2">
        <v>0.003236770629882812</v>
      </c>
      <c r="Q41" s="2">
        <v>0.007922172546386719</v>
      </c>
      <c r="R41" s="2">
        <v>0.009272575378417969</v>
      </c>
      <c r="S41" s="2">
        <v>0.007680892944335938</v>
      </c>
      <c r="T41" s="2">
        <v>0.004773139953613281</v>
      </c>
      <c r="U41" s="2">
        <v>0.005220413208007812</v>
      </c>
      <c r="V41" s="2">
        <v>0.002201080322265625</v>
      </c>
      <c r="W41" s="2">
        <v>-0.005437850952148438</v>
      </c>
      <c r="X41" s="2">
        <v>-0.01799106597900391</v>
      </c>
      <c r="Y41" s="2">
        <v>-0.02788543701171875</v>
      </c>
      <c r="Z41" s="2">
        <v>-0.02744293212890625</v>
      </c>
      <c r="AA41" s="2">
        <v>-0.02284336090087891</v>
      </c>
    </row>
    <row r="42" spans="1:27">
      <c r="A42">
        <v>39140</v>
      </c>
      <c r="B42" t="s">
        <v>39</v>
      </c>
      <c r="C42" t="s">
        <v>86</v>
      </c>
      <c r="D42" s="2">
        <v>-0.1192731857299805</v>
      </c>
      <c r="E42" s="2">
        <v>-0.1046710014343262</v>
      </c>
      <c r="F42" s="2">
        <v>-0.09852075576782227</v>
      </c>
      <c r="G42" s="2">
        <v>-0.09286832809448242</v>
      </c>
      <c r="H42" s="2">
        <v>-0.08983945846557617</v>
      </c>
      <c r="I42" s="2">
        <v>-0.08889245986938477</v>
      </c>
      <c r="J42" s="2">
        <v>-0.09380626678466797</v>
      </c>
      <c r="K42" s="2">
        <v>-0.09759426116943359</v>
      </c>
      <c r="L42" s="2">
        <v>-0.09595251083374023</v>
      </c>
      <c r="M42" s="2">
        <v>-0.1048707962036133</v>
      </c>
      <c r="N42" s="2">
        <v>-0.1104202270507812</v>
      </c>
      <c r="O42" s="2">
        <v>-0.114262580871582</v>
      </c>
      <c r="P42" s="2">
        <v>-0.1048650741577148</v>
      </c>
      <c r="Q42" s="2">
        <v>-0.1109113693237305</v>
      </c>
      <c r="R42" s="2">
        <v>-0.1149005889892578</v>
      </c>
      <c r="S42" s="2">
        <v>-0.1076879501342773</v>
      </c>
      <c r="T42" s="2">
        <v>-0.1021223068237305</v>
      </c>
      <c r="U42" s="2">
        <v>-0.1043500900268555</v>
      </c>
      <c r="V42" s="2">
        <v>-0.1075458526611328</v>
      </c>
      <c r="W42" s="2">
        <v>-0.1142139434814453</v>
      </c>
      <c r="X42" s="2">
        <v>-0.1297121047973633</v>
      </c>
      <c r="Y42" s="2">
        <v>-0.1513481140136719</v>
      </c>
      <c r="Z42" s="2">
        <v>-0.1466789245605469</v>
      </c>
      <c r="AA42" s="2">
        <v>-0.1376457214355469</v>
      </c>
    </row>
    <row r="43" spans="1:27">
      <c r="A43">
        <v>39141</v>
      </c>
      <c r="B43" t="s">
        <v>40</v>
      </c>
      <c r="C43" t="s">
        <v>86</v>
      </c>
      <c r="D43" s="2">
        <v>-0.08015060424804688</v>
      </c>
      <c r="E43" s="2">
        <v>-0.07189655303955078</v>
      </c>
      <c r="F43" s="2">
        <v>-0.06999349594116211</v>
      </c>
      <c r="G43" s="2">
        <v>-0.06540966033935547</v>
      </c>
      <c r="H43" s="2">
        <v>-0.06293106079101562</v>
      </c>
      <c r="I43" s="2">
        <v>-0.06326961517333984</v>
      </c>
      <c r="J43" s="2">
        <v>-0.06737327575683594</v>
      </c>
      <c r="K43" s="2">
        <v>-0.07147121429443359</v>
      </c>
      <c r="L43" s="2">
        <v>-0.0610957145690918</v>
      </c>
      <c r="M43" s="2">
        <v>-0.06302547454833984</v>
      </c>
      <c r="N43" s="2">
        <v>-0.06258678436279297</v>
      </c>
      <c r="O43" s="2">
        <v>-0.06614589691162109</v>
      </c>
      <c r="P43" s="2">
        <v>-0.05734539031982422</v>
      </c>
      <c r="Q43" s="2">
        <v>-0.06435394287109375</v>
      </c>
      <c r="R43" s="2">
        <v>-0.06637954711914062</v>
      </c>
      <c r="S43" s="2">
        <v>-0.06222248077392578</v>
      </c>
      <c r="T43" s="2">
        <v>-0.06054067611694336</v>
      </c>
      <c r="U43" s="2">
        <v>-0.06235504150390625</v>
      </c>
      <c r="V43" s="2">
        <v>-0.06018733978271484</v>
      </c>
      <c r="W43" s="2">
        <v>-0.06268596649169922</v>
      </c>
      <c r="X43" s="2">
        <v>-0.07120513916015625</v>
      </c>
      <c r="Y43" s="2">
        <v>-0.08621501922607422</v>
      </c>
      <c r="Z43" s="2">
        <v>-0.08749485015869141</v>
      </c>
      <c r="AA43" s="2">
        <v>-0.09198188781738281</v>
      </c>
    </row>
    <row r="44" spans="1:27">
      <c r="A44">
        <v>29144</v>
      </c>
      <c r="B44" t="s">
        <v>41</v>
      </c>
      <c r="C44" t="s">
        <v>86</v>
      </c>
      <c r="D44" s="2">
        <v>-0.08021450042724609</v>
      </c>
      <c r="E44" s="2">
        <v>-0.07065439224243164</v>
      </c>
      <c r="F44" s="2">
        <v>-0.06793689727783203</v>
      </c>
      <c r="G44" s="2">
        <v>-0.06368112564086914</v>
      </c>
      <c r="H44" s="2">
        <v>-0.06064653396606445</v>
      </c>
      <c r="I44" s="2">
        <v>-0.06112909317016602</v>
      </c>
      <c r="J44" s="2">
        <v>-0.0654296875</v>
      </c>
      <c r="K44" s="2">
        <v>-0.06926774978637695</v>
      </c>
      <c r="L44" s="2">
        <v>-0.06557989120483398</v>
      </c>
      <c r="M44" s="2">
        <v>-0.06910324096679688</v>
      </c>
      <c r="N44" s="2">
        <v>-0.07018566131591797</v>
      </c>
      <c r="O44" s="2">
        <v>-0.07184314727783203</v>
      </c>
      <c r="P44" s="2">
        <v>-0.06341266632080078</v>
      </c>
      <c r="Q44" s="2">
        <v>-0.06761074066162109</v>
      </c>
      <c r="R44" s="2">
        <v>-0.06951618194580078</v>
      </c>
      <c r="S44" s="2">
        <v>-0.06545352935791016</v>
      </c>
      <c r="T44" s="2">
        <v>-0.06329870223999023</v>
      </c>
      <c r="U44" s="2">
        <v>-0.06475353240966797</v>
      </c>
      <c r="V44" s="2">
        <v>-0.06552028656005859</v>
      </c>
      <c r="W44" s="2">
        <v>-0.06994533538818359</v>
      </c>
      <c r="X44" s="2">
        <v>-0.08057022094726562</v>
      </c>
      <c r="Z44" s="2">
        <v>-0.09484577178955078</v>
      </c>
      <c r="AA44" s="2">
        <v>-0.09290122985839844</v>
      </c>
    </row>
    <row r="45" spans="1:27">
      <c r="A45">
        <v>39144</v>
      </c>
      <c r="B45" t="s">
        <v>42</v>
      </c>
      <c r="C45" t="s">
        <v>86</v>
      </c>
      <c r="D45" s="2">
        <v>-0.09077930450439453</v>
      </c>
      <c r="E45" s="2">
        <v>-0.07923746109008789</v>
      </c>
      <c r="F45" s="2">
        <v>-0.07523918151855469</v>
      </c>
      <c r="G45" s="2">
        <v>-0.07097911834716797</v>
      </c>
      <c r="H45" s="2">
        <v>-0.06853008270263672</v>
      </c>
      <c r="I45" s="2">
        <v>-0.06813669204711914</v>
      </c>
      <c r="J45" s="2">
        <v>-0.07212114334106445</v>
      </c>
      <c r="K45" s="2">
        <v>-0.07567548751831055</v>
      </c>
      <c r="L45" s="2">
        <v>-0.07410049438476562</v>
      </c>
      <c r="M45" s="2">
        <v>-0.07990932464599609</v>
      </c>
      <c r="N45" s="2">
        <v>-0.08299541473388672</v>
      </c>
      <c r="O45" s="2">
        <v>-0.08540248870849609</v>
      </c>
      <c r="P45" s="2">
        <v>-0.07708263397216797</v>
      </c>
      <c r="Q45" s="2">
        <v>-0.0814666748046875</v>
      </c>
      <c r="R45" s="2">
        <v>-0.08394241333007812</v>
      </c>
      <c r="S45" s="2">
        <v>-0.07863426208496094</v>
      </c>
      <c r="T45" s="2">
        <v>-0.07518959045410156</v>
      </c>
      <c r="U45" s="2">
        <v>-0.07673931121826172</v>
      </c>
      <c r="V45" s="2">
        <v>-0.07864570617675781</v>
      </c>
      <c r="W45" s="2">
        <v>-0.08365440368652344</v>
      </c>
      <c r="X45" s="2">
        <v>-0.09579086303710938</v>
      </c>
      <c r="Y45" s="2">
        <v>-0.1127500534057617</v>
      </c>
      <c r="Z45" s="2">
        <v>-0.1107854843139648</v>
      </c>
      <c r="AA45" s="2">
        <v>-0.1055793762207031</v>
      </c>
    </row>
    <row r="46" spans="1:27">
      <c r="A46">
        <v>39145</v>
      </c>
      <c r="B46" t="s">
        <v>43</v>
      </c>
      <c r="C46" t="s">
        <v>86</v>
      </c>
      <c r="D46" s="2">
        <v>-0.07240772247314453</v>
      </c>
      <c r="E46" s="2">
        <v>-0.06304407119750977</v>
      </c>
      <c r="F46" s="2">
        <v>-0.06104040145874023</v>
      </c>
      <c r="G46" s="2">
        <v>-0.05801773071289062</v>
      </c>
      <c r="H46" s="2">
        <v>-0.05427455902099609</v>
      </c>
      <c r="I46" s="2">
        <v>-0.05724716186523438</v>
      </c>
      <c r="J46" s="2">
        <v>-0.0618281364440918</v>
      </c>
      <c r="K46" s="2">
        <v>-0.06731700897216797</v>
      </c>
      <c r="L46" s="2">
        <v>-0.07380199432373047</v>
      </c>
      <c r="M46" s="2">
        <v>-0.07693099975585938</v>
      </c>
      <c r="N46" s="2">
        <v>-0.07555961608886719</v>
      </c>
      <c r="O46" s="2">
        <v>-0.07095432281494141</v>
      </c>
      <c r="P46" s="2">
        <v>-0.06202125549316406</v>
      </c>
      <c r="Q46" s="2">
        <v>-0.06288528442382812</v>
      </c>
      <c r="R46" s="2">
        <v>-0.06327438354492188</v>
      </c>
      <c r="S46" s="2">
        <v>-0.06253814697265625</v>
      </c>
      <c r="T46" s="2">
        <v>-0.06219625473022461</v>
      </c>
      <c r="U46" s="2">
        <v>-0.06455898284912109</v>
      </c>
      <c r="V46" s="2">
        <v>-0.07082939147949219</v>
      </c>
      <c r="W46" s="2">
        <v>-0.07997512817382812</v>
      </c>
      <c r="X46" s="2">
        <v>-0.08921527862548828</v>
      </c>
      <c r="Y46" s="2">
        <v>-0.09851741790771484</v>
      </c>
      <c r="Z46" s="2">
        <v>-0.09313106536865234</v>
      </c>
      <c r="AA46" s="2">
        <v>-0.08386135101318359</v>
      </c>
    </row>
    <row r="47" spans="1:27">
      <c r="A47">
        <v>39150</v>
      </c>
      <c r="B47" t="s">
        <v>44</v>
      </c>
      <c r="C47" t="s">
        <v>86</v>
      </c>
      <c r="D47" s="2">
        <v>-0.1311855316162109</v>
      </c>
      <c r="E47" s="2">
        <v>-0.1141958236694336</v>
      </c>
      <c r="F47" s="2">
        <v>-0.1077589988708496</v>
      </c>
      <c r="G47" s="2">
        <v>-0.1016240119934082</v>
      </c>
      <c r="H47" s="2">
        <v>-0.0980072021484375</v>
      </c>
      <c r="I47" s="2">
        <v>-0.09664630889892578</v>
      </c>
      <c r="J47" s="2">
        <v>-0.1035599708557129</v>
      </c>
      <c r="K47" s="2">
        <v>-0.1092262268066406</v>
      </c>
      <c r="L47" s="2">
        <v>-0.1094818115234375</v>
      </c>
      <c r="M47" s="2">
        <v>-0.1202707290649414</v>
      </c>
      <c r="N47" s="2">
        <v>-0.1256685256958008</v>
      </c>
      <c r="O47" s="2">
        <v>-0.1252841949462891</v>
      </c>
      <c r="P47" s="2">
        <v>-0.1138887405395508</v>
      </c>
      <c r="Q47" s="2">
        <v>-0.1179981231689453</v>
      </c>
      <c r="R47" s="2">
        <v>-0.1201534271240234</v>
      </c>
      <c r="S47" s="2">
        <v>-0.1115684509277344</v>
      </c>
      <c r="T47" s="2">
        <v>-0.1065669059753418</v>
      </c>
      <c r="U47" s="2">
        <v>-0.1085877418518066</v>
      </c>
      <c r="V47" s="2">
        <v>-0.1148452758789062</v>
      </c>
      <c r="W47" s="2">
        <v>-0.1248893737792969</v>
      </c>
      <c r="X47" s="2">
        <v>-0.1453008651733398</v>
      </c>
      <c r="Y47" s="2">
        <v>-0.1702795028686523</v>
      </c>
      <c r="Z47" s="2">
        <v>-0.1674633026123047</v>
      </c>
      <c r="AA47" s="2">
        <v>-0.1534318923950195</v>
      </c>
    </row>
    <row r="48" spans="1:27">
      <c r="A48">
        <v>29155</v>
      </c>
      <c r="B48" t="s">
        <v>45</v>
      </c>
      <c r="C48" t="s">
        <v>86</v>
      </c>
      <c r="D48" s="2">
        <v>-0.05446529388427734</v>
      </c>
      <c r="E48" s="2">
        <v>-0.04662895202636719</v>
      </c>
      <c r="F48" s="2">
        <v>-0.04511308670043945</v>
      </c>
      <c r="G48" s="2">
        <v>-0.04293298721313477</v>
      </c>
      <c r="H48" s="2">
        <v>-0.04066276550292969</v>
      </c>
      <c r="I48" s="2">
        <v>-0.04165172576904297</v>
      </c>
      <c r="J48" s="2">
        <v>-0.04442214965820312</v>
      </c>
      <c r="K48" s="2">
        <v>-0.048065185546875</v>
      </c>
      <c r="L48" s="2">
        <v>-0.0499725341796875</v>
      </c>
      <c r="M48" s="2">
        <v>-0.05200004577636719</v>
      </c>
      <c r="N48" s="2">
        <v>-0.05212116241455078</v>
      </c>
      <c r="O48" s="2">
        <v>-0.05145359039306641</v>
      </c>
      <c r="P48" s="2">
        <v>-0.04412364959716797</v>
      </c>
      <c r="Q48" s="2">
        <v>-0.04512310028076172</v>
      </c>
      <c r="R48" s="2">
        <v>-0.04587841033935547</v>
      </c>
      <c r="S48" s="2">
        <v>-0.04442691802978516</v>
      </c>
      <c r="T48" s="2">
        <v>-0.04369211196899414</v>
      </c>
      <c r="U48" s="2">
        <v>-0.04481315612792969</v>
      </c>
      <c r="V48" s="2">
        <v>-0.04694652557373047</v>
      </c>
      <c r="W48" s="2">
        <v>-0.05103492736816406</v>
      </c>
      <c r="X48" s="2">
        <v>-0.05884552001953125</v>
      </c>
      <c r="Z48" s="2">
        <v>-0.06731510162353516</v>
      </c>
      <c r="AA48" s="2">
        <v>-0.06398773193359375</v>
      </c>
    </row>
    <row r="49" spans="1:27">
      <c r="A49">
        <v>39155</v>
      </c>
      <c r="B49" t="s">
        <v>46</v>
      </c>
      <c r="C49" t="s">
        <v>86</v>
      </c>
      <c r="D49" s="2">
        <v>-0.05619049072265625</v>
      </c>
      <c r="E49" s="2">
        <v>-0.04748916625976562</v>
      </c>
      <c r="F49" s="2">
        <v>-0.0446476936340332</v>
      </c>
      <c r="G49" s="2">
        <v>-0.04510736465454102</v>
      </c>
      <c r="H49" s="2">
        <v>-0.04669618606567383</v>
      </c>
      <c r="I49" s="2">
        <v>-0.04545402526855469</v>
      </c>
      <c r="J49" s="2">
        <v>-0.04459047317504883</v>
      </c>
      <c r="K49" s="2">
        <v>-0.04760265350341797</v>
      </c>
      <c r="L49" s="2">
        <v>-0.05266380310058594</v>
      </c>
      <c r="M49" s="2">
        <v>-0.05770301818847656</v>
      </c>
      <c r="N49" s="2">
        <v>-0.06086444854736328</v>
      </c>
      <c r="O49" s="2">
        <v>-0.06296634674072266</v>
      </c>
      <c r="P49" s="2">
        <v>-0.05710697174072266</v>
      </c>
      <c r="Q49" s="2">
        <v>-0.05893611907958984</v>
      </c>
      <c r="R49" s="2">
        <v>-0.06020069122314453</v>
      </c>
      <c r="S49" s="2">
        <v>-0.05855178833007812</v>
      </c>
      <c r="T49" s="2">
        <v>-0.05646705627441406</v>
      </c>
      <c r="U49" s="2">
        <v>-0.05813026428222656</v>
      </c>
      <c r="V49" s="2">
        <v>-0.06055641174316406</v>
      </c>
      <c r="W49" s="2">
        <v>-0.06219577789306641</v>
      </c>
      <c r="X49" s="2">
        <v>-0.06583023071289062</v>
      </c>
      <c r="Y49" s="2">
        <v>-0.07248973846435547</v>
      </c>
      <c r="Z49" s="2">
        <v>-0.07050609588623047</v>
      </c>
      <c r="AA49" s="2">
        <v>-0.06656074523925781</v>
      </c>
    </row>
    <row r="50" spans="1:27">
      <c r="A50">
        <v>39160</v>
      </c>
      <c r="B50" t="s">
        <v>47</v>
      </c>
      <c r="C50" t="s">
        <v>86</v>
      </c>
      <c r="D50" s="2">
        <v>-0.0839691162109375</v>
      </c>
      <c r="E50" s="2">
        <v>-0.07386159896850586</v>
      </c>
      <c r="F50" s="2">
        <v>-0.07584190368652344</v>
      </c>
      <c r="G50" s="2">
        <v>-0.06645679473876953</v>
      </c>
      <c r="H50" s="2">
        <v>-0.05753374099731445</v>
      </c>
      <c r="I50" s="2">
        <v>-0.06257772445678711</v>
      </c>
      <c r="J50" s="2">
        <v>-0.07315731048583984</v>
      </c>
      <c r="K50" s="2">
        <v>-0.08070087432861328</v>
      </c>
      <c r="L50" s="2">
        <v>-0.07112264633178711</v>
      </c>
      <c r="M50" s="2">
        <v>-0.06686973571777344</v>
      </c>
      <c r="N50" s="2">
        <v>-0.05776023864746094</v>
      </c>
      <c r="O50" s="2">
        <v>-0.04939556121826172</v>
      </c>
      <c r="P50" s="2">
        <v>-0.03465366363525391</v>
      </c>
      <c r="Q50" s="2">
        <v>-0.03702735900878906</v>
      </c>
      <c r="R50" s="2">
        <v>-0.03835296630859375</v>
      </c>
      <c r="S50" s="2">
        <v>-0.03517436981201172</v>
      </c>
      <c r="T50" s="2">
        <v>-0.03696155548095703</v>
      </c>
      <c r="U50" s="2">
        <v>-0.04005146026611328</v>
      </c>
      <c r="V50" s="2">
        <v>-0.04450511932373047</v>
      </c>
      <c r="W50" s="2">
        <v>-0.05881118774414062</v>
      </c>
      <c r="X50" s="2">
        <v>-0.08151912689208984</v>
      </c>
      <c r="Y50" s="2">
        <v>-0.1031064987182617</v>
      </c>
      <c r="Z50" s="2">
        <v>-0.1022233963012695</v>
      </c>
      <c r="AA50" s="2">
        <v>-0.09802722930908203</v>
      </c>
    </row>
    <row r="51" spans="1:27">
      <c r="A51">
        <v>29165</v>
      </c>
      <c r="B51" t="s">
        <v>48</v>
      </c>
      <c r="C51" t="s">
        <v>86</v>
      </c>
      <c r="D51" s="2">
        <v>-0.01715850830078125</v>
      </c>
      <c r="E51" s="2">
        <v>-0.01154661178588867</v>
      </c>
      <c r="F51" s="2">
        <v>-0.01144790649414062</v>
      </c>
      <c r="G51" s="2">
        <v>-0.01149940490722656</v>
      </c>
      <c r="H51" s="2">
        <v>-0.01125383377075195</v>
      </c>
      <c r="I51" s="2">
        <v>-0.01124811172485352</v>
      </c>
      <c r="J51" s="2">
        <v>-0.01143074035644531</v>
      </c>
      <c r="K51" s="2">
        <v>-0.01306343078613281</v>
      </c>
      <c r="L51" s="2">
        <v>-0.01689529418945312</v>
      </c>
      <c r="M51" s="2">
        <v>-0.0167694091796875</v>
      </c>
      <c r="N51" s="2">
        <v>-0.01667881011962891</v>
      </c>
      <c r="O51" s="2">
        <v>-0.01673316955566406</v>
      </c>
      <c r="P51" s="2">
        <v>-0.01187896728515625</v>
      </c>
      <c r="Q51" s="2">
        <v>-0.01142501831054688</v>
      </c>
      <c r="R51" s="2">
        <v>-0.01137638092041016</v>
      </c>
      <c r="S51" s="2">
        <v>-0.011383056640625</v>
      </c>
      <c r="T51" s="2">
        <v>-0.01142978668212891</v>
      </c>
      <c r="U51" s="2">
        <v>-0.01133155822753906</v>
      </c>
      <c r="V51" s="2">
        <v>-0.01158523559570312</v>
      </c>
      <c r="W51" s="2">
        <v>-0.01170063018798828</v>
      </c>
      <c r="X51" s="2">
        <v>-0.01554393768310547</v>
      </c>
      <c r="Y51" s="2">
        <v>-0.02135086059570312</v>
      </c>
      <c r="Z51" s="2">
        <v>-0.02261066436767578</v>
      </c>
      <c r="AA51" s="2">
        <v>-0.02284622192382812</v>
      </c>
    </row>
    <row r="52" spans="1:27">
      <c r="A52">
        <v>39165</v>
      </c>
      <c r="B52" t="s">
        <v>49</v>
      </c>
      <c r="C52" t="s">
        <v>86</v>
      </c>
      <c r="D52" s="2">
        <v>-0.01798057556152344</v>
      </c>
      <c r="E52" s="2">
        <v>-0.01326322555541992</v>
      </c>
      <c r="F52" s="2">
        <v>-0.01504135131835938</v>
      </c>
      <c r="G52" s="2">
        <v>-0.01075983047485352</v>
      </c>
      <c r="H52" s="2">
        <v>-0.002918243408203125</v>
      </c>
      <c r="I52" s="2">
        <v>-0.007737159729003906</v>
      </c>
      <c r="J52" s="2">
        <v>-0.01485538482666016</v>
      </c>
      <c r="K52" s="2">
        <v>-0.01881790161132812</v>
      </c>
      <c r="L52" s="2">
        <v>-0.02215099334716797</v>
      </c>
      <c r="M52" s="2">
        <v>-0.01793003082275391</v>
      </c>
      <c r="N52" s="2">
        <v>-0.01284599304199219</v>
      </c>
      <c r="O52" s="2">
        <v>-0.005613327026367188</v>
      </c>
      <c r="P52" s="2">
        <v>0.002338409423828125</v>
      </c>
      <c r="Q52" s="2">
        <v>0.006405830383300781</v>
      </c>
      <c r="R52" s="2">
        <v>0.007626533508300781</v>
      </c>
      <c r="S52" s="2">
        <v>0.006249427795410156</v>
      </c>
      <c r="T52" s="2">
        <v>0.003652095794677734</v>
      </c>
      <c r="U52" s="2">
        <v>0.004186630249023438</v>
      </c>
      <c r="V52" s="2">
        <v>0.001431465148925781</v>
      </c>
      <c r="X52" s="2">
        <v>-0.01720523834228516</v>
      </c>
      <c r="Y52" s="2">
        <v>-0.02663707733154297</v>
      </c>
      <c r="Z52" s="2">
        <v>-0.02648448944091797</v>
      </c>
      <c r="AA52" s="2">
        <v>-0.02244663238525391</v>
      </c>
    </row>
    <row r="53" spans="1:27">
      <c r="A53">
        <v>29210</v>
      </c>
      <c r="B53" t="s">
        <v>50</v>
      </c>
      <c r="C53" t="s">
        <v>87</v>
      </c>
      <c r="D53" s="2">
        <v>-0.0259552001953125</v>
      </c>
      <c r="E53" s="2">
        <v>-0.02257490158081055</v>
      </c>
      <c r="F53" s="2">
        <v>-0.01994848251342773</v>
      </c>
      <c r="G53" s="2">
        <v>-0.01679468154907227</v>
      </c>
      <c r="H53" s="2">
        <v>-0.01387691497802734</v>
      </c>
      <c r="I53" s="2">
        <v>-0.01252269744873047</v>
      </c>
      <c r="J53" s="2">
        <v>-0.01274013519287109</v>
      </c>
      <c r="K53" s="2">
        <v>-0.0129084587097168</v>
      </c>
      <c r="L53" s="2">
        <v>-0.01587390899658203</v>
      </c>
      <c r="M53" s="2">
        <v>-0.01854515075683594</v>
      </c>
      <c r="N53" s="2">
        <v>-0.02020931243896484</v>
      </c>
      <c r="O53" s="2">
        <v>-0.02002239227294922</v>
      </c>
      <c r="P53" s="2">
        <v>-0.02003288269042969</v>
      </c>
      <c r="Q53" s="2">
        <v>-0.01849651336669922</v>
      </c>
      <c r="R53" s="2">
        <v>-0.01852512359619141</v>
      </c>
      <c r="S53" s="2">
        <v>-0.01589870452880859</v>
      </c>
      <c r="T53" s="2">
        <v>-0.01161861419677734</v>
      </c>
      <c r="U53" s="2">
        <v>-0.01193904876708984</v>
      </c>
      <c r="V53" s="2">
        <v>-0.01204013824462891</v>
      </c>
      <c r="W53" s="2">
        <v>-0.02046012878417969</v>
      </c>
      <c r="X53" s="2">
        <v>-0.02584457397460938</v>
      </c>
      <c r="Y53" s="2">
        <v>-0.02587223052978516</v>
      </c>
      <c r="Z53" s="2">
        <v>-0.02606296539306641</v>
      </c>
      <c r="AA53" s="2">
        <v>-0.02553939819335938</v>
      </c>
    </row>
    <row r="54" spans="1:27">
      <c r="A54">
        <v>39210</v>
      </c>
      <c r="B54" t="s">
        <v>51</v>
      </c>
      <c r="C54" t="s">
        <v>87</v>
      </c>
      <c r="D54" s="2">
        <v>-0.01305866241455078</v>
      </c>
      <c r="E54" s="2">
        <v>-0.01005268096923828</v>
      </c>
      <c r="F54" s="2">
        <v>-0.007957935333251953</v>
      </c>
      <c r="G54" s="2">
        <v>-0.004864215850830078</v>
      </c>
      <c r="H54" s="2">
        <v>-0.002949237823486328</v>
      </c>
      <c r="I54" s="2">
        <v>-0.001529693603515625</v>
      </c>
      <c r="J54" s="2">
        <v>-0.001373767852783203</v>
      </c>
      <c r="K54" s="2">
        <v>-0.001878261566162109</v>
      </c>
      <c r="L54" s="2">
        <v>-0.004610061645507812</v>
      </c>
      <c r="M54" s="2">
        <v>-0.005251884460449219</v>
      </c>
      <c r="N54" s="2">
        <v>-0.007047653198242188</v>
      </c>
      <c r="O54" s="2">
        <v>-0.005764007568359375</v>
      </c>
      <c r="P54" s="2">
        <v>-0.005880355834960938</v>
      </c>
      <c r="Q54" s="2">
        <v>-0.00443267822265625</v>
      </c>
      <c r="R54" s="2">
        <v>-0.003798484802246094</v>
      </c>
      <c r="S54" s="2">
        <v>-0.00055694580078125</v>
      </c>
      <c r="T54" s="2">
        <v>0.006042957305908203</v>
      </c>
      <c r="U54" s="2">
        <v>0.006327629089355469</v>
      </c>
      <c r="V54" s="2">
        <v>0.007121086120605469</v>
      </c>
      <c r="W54" s="2">
        <v>-0.00235748291015625</v>
      </c>
      <c r="X54" s="2">
        <v>-0.007639884948730469</v>
      </c>
      <c r="Y54" s="2">
        <v>-0.007312774658203125</v>
      </c>
      <c r="Z54" s="2">
        <v>-0.009259223937988281</v>
      </c>
      <c r="AA54" s="2">
        <v>-0.01049232482910156</v>
      </c>
    </row>
    <row r="55" spans="1:27">
      <c r="A55">
        <v>39221</v>
      </c>
      <c r="B55" t="s">
        <v>52</v>
      </c>
      <c r="C55" t="s">
        <v>87</v>
      </c>
      <c r="D55" s="2">
        <v>-0.02827930450439453</v>
      </c>
      <c r="E55" s="2">
        <v>-0.02605152130126953</v>
      </c>
      <c r="F55" s="2">
        <v>-0.01991510391235352</v>
      </c>
      <c r="G55" s="2">
        <v>-0.01943826675415039</v>
      </c>
      <c r="H55" s="2">
        <v>-0.01326847076416016</v>
      </c>
      <c r="I55" s="2">
        <v>-0.01041460037231445</v>
      </c>
      <c r="J55" s="2">
        <v>-0.009365558624267578</v>
      </c>
      <c r="K55" s="2">
        <v>-0.01156377792358398</v>
      </c>
      <c r="L55" s="2">
        <v>-0.01525020599365234</v>
      </c>
      <c r="M55" s="2">
        <v>-0.01496696472167969</v>
      </c>
      <c r="N55" s="2">
        <v>-0.00933074951171875</v>
      </c>
      <c r="O55" s="2">
        <v>-0.003470420837402344</v>
      </c>
      <c r="P55" s="2">
        <v>0.0003042221069335938</v>
      </c>
      <c r="Q55" s="2">
        <v>0.006970405578613281</v>
      </c>
      <c r="R55" s="2">
        <v>0.007184982299804688</v>
      </c>
      <c r="S55" s="2">
        <v>0.01290225982666016</v>
      </c>
      <c r="T55" s="2">
        <v>0.01310062408447266</v>
      </c>
      <c r="U55" s="2">
        <v>0.009907722473144531</v>
      </c>
      <c r="V55" s="2">
        <v>0.004027366638183594</v>
      </c>
      <c r="W55" s="2">
        <v>-0.01043891906738281</v>
      </c>
      <c r="X55" s="2">
        <v>-0.02445030212402344</v>
      </c>
      <c r="Y55" s="2">
        <v>-0.03291130065917969</v>
      </c>
      <c r="Z55" s="2">
        <v>-0.03359889984130859</v>
      </c>
      <c r="AA55" s="2">
        <v>-0.03236770629882812</v>
      </c>
    </row>
    <row r="56" spans="1:27">
      <c r="A56">
        <v>39220</v>
      </c>
      <c r="B56" t="s">
        <v>53</v>
      </c>
      <c r="C56" t="s">
        <v>87</v>
      </c>
      <c r="D56" s="2">
        <v>-0.02826213836669922</v>
      </c>
      <c r="E56" s="2">
        <v>-0.02603530883789062</v>
      </c>
      <c r="F56" s="2">
        <v>-0.01988744735717773</v>
      </c>
      <c r="G56" s="2">
        <v>-0.01942205429077148</v>
      </c>
      <c r="H56" s="2">
        <v>-0.01325225830078125</v>
      </c>
      <c r="I56" s="2">
        <v>-0.01039218902587891</v>
      </c>
      <c r="J56" s="2">
        <v>-0.009344100952148438</v>
      </c>
      <c r="K56" s="2">
        <v>-0.01154661178588867</v>
      </c>
      <c r="L56" s="2">
        <v>-0.01523303985595703</v>
      </c>
      <c r="M56" s="2">
        <v>-0.01494503021240234</v>
      </c>
      <c r="N56" s="2">
        <v>-0.009308815002441406</v>
      </c>
      <c r="O56" s="2">
        <v>-0.003449440002441406</v>
      </c>
      <c r="P56" s="2">
        <v>0.00032806396484375</v>
      </c>
      <c r="Q56" s="2">
        <v>0.006999969482421875</v>
      </c>
      <c r="R56" s="2">
        <v>0.007214546203613281</v>
      </c>
      <c r="S56" s="2">
        <v>0.012939453125</v>
      </c>
      <c r="T56" s="2">
        <v>0.01313686370849609</v>
      </c>
      <c r="U56" s="2">
        <v>0.009939193725585938</v>
      </c>
      <c r="V56" s="2">
        <v>0.004056930541992188</v>
      </c>
      <c r="W56" s="2">
        <v>-0.01041221618652344</v>
      </c>
      <c r="X56" s="2">
        <v>-0.0244293212890625</v>
      </c>
      <c r="Y56" s="2">
        <v>-0.03289413452148438</v>
      </c>
      <c r="Z56" s="2">
        <v>-0.03357982635498047</v>
      </c>
      <c r="AA56" s="2">
        <v>-0.03234958648681641</v>
      </c>
    </row>
    <row r="57" spans="1:27">
      <c r="A57">
        <v>39225</v>
      </c>
      <c r="B57" t="s">
        <v>54</v>
      </c>
      <c r="C57" t="s">
        <v>87</v>
      </c>
      <c r="D57" s="2">
        <v>-0.08995246887207031</v>
      </c>
      <c r="E57" s="2">
        <v>-0.07937431335449219</v>
      </c>
      <c r="F57" s="2">
        <v>-0.07316350936889648</v>
      </c>
      <c r="G57" s="2">
        <v>-0.06750345230102539</v>
      </c>
      <c r="H57" s="2">
        <v>-0.06468582153320312</v>
      </c>
      <c r="I57" s="2">
        <v>-0.06300592422485352</v>
      </c>
      <c r="J57" s="2">
        <v>-0.06514978408813477</v>
      </c>
      <c r="K57" s="2">
        <v>-0.06949615478515625</v>
      </c>
      <c r="L57" s="2">
        <v>-0.07714414596557617</v>
      </c>
      <c r="M57" s="2">
        <v>-0.0889129638671875</v>
      </c>
      <c r="N57" s="2">
        <v>-0.08818817138671875</v>
      </c>
      <c r="O57" s="2">
        <v>-0.08659744262695312</v>
      </c>
      <c r="P57" s="2">
        <v>-0.08458328247070312</v>
      </c>
      <c r="Q57" s="2">
        <v>-0.08335590362548828</v>
      </c>
      <c r="R57" s="2">
        <v>-0.08420181274414062</v>
      </c>
      <c r="S57" s="2">
        <v>-0.07940006256103516</v>
      </c>
      <c r="T57" s="2">
        <v>-0.07262182235717773</v>
      </c>
      <c r="U57" s="2">
        <v>-0.07379627227783203</v>
      </c>
      <c r="V57" s="2">
        <v>-0.07940483093261719</v>
      </c>
      <c r="W57" s="2">
        <v>-0.09309482574462891</v>
      </c>
      <c r="X57" s="2">
        <v>-0.09029483795166016</v>
      </c>
      <c r="Y57" s="2">
        <v>-0.07886314392089844</v>
      </c>
      <c r="Z57" s="2">
        <v>-0.07873439788818359</v>
      </c>
      <c r="AA57" s="2">
        <v>-0.07574462890625</v>
      </c>
    </row>
    <row r="58" spans="1:27">
      <c r="A58">
        <v>29230</v>
      </c>
      <c r="B58" t="s">
        <v>55</v>
      </c>
      <c r="C58" t="s">
        <v>87</v>
      </c>
      <c r="D58" s="2">
        <v>-0.09427356719970703</v>
      </c>
      <c r="E58" s="2">
        <v>-0.08350610733032227</v>
      </c>
      <c r="F58" s="2">
        <v>-0.07497978210449219</v>
      </c>
      <c r="G58" s="2">
        <v>-0.07010698318481445</v>
      </c>
      <c r="H58" s="2">
        <v>-0.06498575210571289</v>
      </c>
      <c r="I58" s="2">
        <v>-0.06306171417236328</v>
      </c>
      <c r="J58" s="2">
        <v>-0.06445169448852539</v>
      </c>
      <c r="K58" s="2">
        <v>-0.06959199905395508</v>
      </c>
      <c r="L58" s="2">
        <v>-0.07489776611328125</v>
      </c>
      <c r="M58" s="2">
        <v>-0.08533668518066406</v>
      </c>
      <c r="N58" s="2">
        <v>-0.09211444854736328</v>
      </c>
      <c r="O58" s="2">
        <v>-0.09152317047119141</v>
      </c>
      <c r="P58" s="2">
        <v>-0.08991909027099609</v>
      </c>
      <c r="Q58" s="2">
        <v>-0.08917045593261719</v>
      </c>
      <c r="R58" s="2">
        <v>-0.09003829956054688</v>
      </c>
      <c r="S58" s="2">
        <v>-0.08149051666259766</v>
      </c>
      <c r="T58" s="2">
        <v>-0.07087945938110352</v>
      </c>
      <c r="U58" s="2">
        <v>-0.07157993316650391</v>
      </c>
      <c r="V58" s="2">
        <v>-0.07686805725097656</v>
      </c>
      <c r="W58" s="2">
        <v>-0.09335231781005859</v>
      </c>
      <c r="X58" s="2">
        <v>-0.1055402755737305</v>
      </c>
      <c r="Y58" s="2">
        <v>-0.1166477203369141</v>
      </c>
      <c r="Z58" s="2">
        <v>-0.1131916046142578</v>
      </c>
      <c r="AA58" s="2">
        <v>-0.1053438186645508</v>
      </c>
    </row>
    <row r="59" spans="1:27">
      <c r="A59">
        <v>39230</v>
      </c>
      <c r="B59" t="s">
        <v>56</v>
      </c>
      <c r="C59" t="s">
        <v>87</v>
      </c>
      <c r="D59" s="2">
        <v>-0.1052236557006836</v>
      </c>
      <c r="E59" s="2">
        <v>-0.09317684173583984</v>
      </c>
      <c r="F59" s="2">
        <v>-0.08393478393554688</v>
      </c>
      <c r="G59" s="2">
        <v>-0.07858753204345703</v>
      </c>
      <c r="H59" s="2">
        <v>-0.0734405517578125</v>
      </c>
      <c r="I59" s="2">
        <v>-0.07138872146606445</v>
      </c>
      <c r="J59" s="2">
        <v>-0.07319211959838867</v>
      </c>
      <c r="K59" s="2">
        <v>-0.07726621627807617</v>
      </c>
      <c r="L59" s="2">
        <v>-0.08265590667724609</v>
      </c>
      <c r="M59" s="2">
        <v>-0.09449195861816406</v>
      </c>
      <c r="N59" s="2">
        <v>-0.1024169921875</v>
      </c>
      <c r="O59" s="2">
        <v>-0.1026802062988281</v>
      </c>
      <c r="P59" s="2">
        <v>-0.1013507843017578</v>
      </c>
      <c r="Q59" s="2">
        <v>-0.1014928817749023</v>
      </c>
      <c r="R59" s="2">
        <v>-0.1024446487426758</v>
      </c>
      <c r="S59" s="2">
        <v>-0.09326934814453125</v>
      </c>
      <c r="T59" s="2">
        <v>-0.08407926559448242</v>
      </c>
      <c r="U59" s="2">
        <v>-0.08444118499755859</v>
      </c>
      <c r="V59" s="2">
        <v>-0.08990764617919922</v>
      </c>
      <c r="W59" s="2">
        <v>-0.1068363189697266</v>
      </c>
      <c r="X59" s="2">
        <v>-0.1208591461181641</v>
      </c>
      <c r="Y59" s="2">
        <v>-0.1339044570922852</v>
      </c>
      <c r="Z59" s="2">
        <v>-0.1294326782226562</v>
      </c>
      <c r="AA59" s="2">
        <v>-0.1189079284667969</v>
      </c>
    </row>
    <row r="60" spans="1:27">
      <c r="A60">
        <v>29233</v>
      </c>
      <c r="B60" t="s">
        <v>57</v>
      </c>
      <c r="C60" t="s">
        <v>87</v>
      </c>
      <c r="D60" s="2">
        <v>-0.09475517272949219</v>
      </c>
      <c r="E60" s="2">
        <v>-0.08388662338256836</v>
      </c>
      <c r="F60" s="2">
        <v>-0.07540225982666016</v>
      </c>
      <c r="G60" s="2">
        <v>-0.0704498291015625</v>
      </c>
      <c r="H60" s="2">
        <v>-0.06545734405517578</v>
      </c>
      <c r="I60" s="2">
        <v>-0.06354570388793945</v>
      </c>
      <c r="J60" s="2">
        <v>-0.06499528884887695</v>
      </c>
      <c r="K60" s="2">
        <v>-0.07048797607421875</v>
      </c>
      <c r="L60" s="2">
        <v>-0.07584714889526367</v>
      </c>
      <c r="M60" s="2">
        <v>-0.08658790588378906</v>
      </c>
      <c r="N60" s="2">
        <v>-0.09389114379882812</v>
      </c>
      <c r="O60" s="2">
        <v>-0.09345531463623047</v>
      </c>
      <c r="P60" s="2">
        <v>-0.09196853637695312</v>
      </c>
      <c r="Q60" s="2">
        <v>-0.09141159057617188</v>
      </c>
      <c r="R60" s="2">
        <v>-0.09234237670898438</v>
      </c>
      <c r="S60" s="2">
        <v>-0.08382034301757812</v>
      </c>
      <c r="T60" s="2">
        <v>-0.07228755950927734</v>
      </c>
      <c r="U60" s="2">
        <v>-0.07290744781494141</v>
      </c>
      <c r="V60" s="2">
        <v>-0.07801151275634766</v>
      </c>
      <c r="W60" s="2">
        <v>-0.09442615509033203</v>
      </c>
      <c r="X60" s="2">
        <v>-0.1059703826904297</v>
      </c>
      <c r="Y60" s="2">
        <v>-0.1168413162231445</v>
      </c>
      <c r="Z60" s="2">
        <v>-0.1132946014404297</v>
      </c>
      <c r="AA60" s="2">
        <v>-0.1057796478271484</v>
      </c>
    </row>
    <row r="61" spans="1:27">
      <c r="A61">
        <v>29235</v>
      </c>
      <c r="B61" t="s">
        <v>58</v>
      </c>
      <c r="C61" t="s">
        <v>87</v>
      </c>
      <c r="D61" s="2">
        <v>-0.09495639801025391</v>
      </c>
      <c r="E61" s="2">
        <v>-0.08406352996826172</v>
      </c>
      <c r="F61" s="2">
        <v>-0.07556247711181641</v>
      </c>
      <c r="G61" s="2">
        <v>-0.07060384750366211</v>
      </c>
      <c r="H61" s="2">
        <v>-0.06560659408569336</v>
      </c>
      <c r="I61" s="2">
        <v>-0.06369304656982422</v>
      </c>
      <c r="J61" s="2">
        <v>-0.06514644622802734</v>
      </c>
      <c r="K61" s="2">
        <v>-0.07067251205444336</v>
      </c>
      <c r="L61" s="2">
        <v>-0.07604074478149414</v>
      </c>
      <c r="M61" s="2">
        <v>-0.08680820465087891</v>
      </c>
      <c r="N61" s="2">
        <v>-0.0941314697265625</v>
      </c>
      <c r="O61" s="2">
        <v>-0.09369182586669922</v>
      </c>
      <c r="P61" s="2">
        <v>-0.09219837188720703</v>
      </c>
      <c r="Q61" s="2">
        <v>-0.091644287109375</v>
      </c>
      <c r="R61" s="2">
        <v>-0.09257793426513672</v>
      </c>
      <c r="S61" s="2">
        <v>-0.08404064178466797</v>
      </c>
      <c r="T61" s="2">
        <v>-0.07245254516601562</v>
      </c>
      <c r="U61" s="2">
        <v>-0.07307338714599609</v>
      </c>
      <c r="V61" s="2">
        <v>-0.07819652557373047</v>
      </c>
      <c r="W61" s="2">
        <v>-0.09463787078857422</v>
      </c>
      <c r="X61" s="2">
        <v>-0.1061887741088867</v>
      </c>
      <c r="Y61" s="2">
        <v>-0.1170864105224609</v>
      </c>
      <c r="Z61" s="2">
        <v>-0.1135292053222656</v>
      </c>
      <c r="AA61" s="2">
        <v>-0.1060085296630859</v>
      </c>
    </row>
    <row r="62" spans="1:27">
      <c r="A62">
        <v>39235</v>
      </c>
      <c r="B62" t="s">
        <v>59</v>
      </c>
      <c r="C62" t="s">
        <v>87</v>
      </c>
      <c r="D62" s="2">
        <v>-0.09803676605224609</v>
      </c>
      <c r="E62" s="2">
        <v>-0.086822509765625</v>
      </c>
      <c r="F62" s="2">
        <v>-0.07813739776611328</v>
      </c>
      <c r="G62" s="2">
        <v>-0.07310009002685547</v>
      </c>
      <c r="H62" s="2">
        <v>-0.06798124313354492</v>
      </c>
      <c r="I62" s="2">
        <v>-0.06617021560668945</v>
      </c>
      <c r="J62" s="2">
        <v>-0.06762838363647461</v>
      </c>
      <c r="K62" s="2">
        <v>-0.0735173225402832</v>
      </c>
      <c r="L62" s="2">
        <v>-0.0789794921875</v>
      </c>
      <c r="M62" s="2">
        <v>-0.09051322937011719</v>
      </c>
      <c r="N62" s="2">
        <v>-0.09900951385498047</v>
      </c>
      <c r="O62" s="2">
        <v>-0.09886550903320312</v>
      </c>
      <c r="P62" s="2">
        <v>-0.09744167327880859</v>
      </c>
      <c r="Q62" s="2">
        <v>-0.097076416015625</v>
      </c>
      <c r="R62" s="2">
        <v>-0.09837436676025391</v>
      </c>
      <c r="S62" s="2">
        <v>-0.08951663970947266</v>
      </c>
      <c r="T62" s="2">
        <v>-0.07749223709106445</v>
      </c>
      <c r="U62" s="2">
        <v>-0.0780029296875</v>
      </c>
      <c r="V62" s="2">
        <v>-0.08303928375244141</v>
      </c>
      <c r="W62" s="2">
        <v>-0.0994415283203125</v>
      </c>
      <c r="X62" s="2">
        <v>-0.1093196868896484</v>
      </c>
      <c r="Y62" s="2">
        <v>-0.1205921173095703</v>
      </c>
      <c r="Z62" s="2">
        <v>-0.1163272857666016</v>
      </c>
      <c r="AA62" s="2">
        <v>-0.1101970672607422</v>
      </c>
    </row>
    <row r="63" spans="1:27">
      <c r="A63">
        <v>39255</v>
      </c>
      <c r="B63" t="s">
        <v>60</v>
      </c>
      <c r="C63" t="s">
        <v>87</v>
      </c>
      <c r="D63" s="2">
        <v>-0.09241294860839844</v>
      </c>
      <c r="E63" s="2">
        <v>-0.08192062377929688</v>
      </c>
      <c r="F63" s="2">
        <v>-0.07628679275512695</v>
      </c>
      <c r="G63" s="2">
        <v>-0.07128763198852539</v>
      </c>
      <c r="H63" s="2">
        <v>-0.06830692291259766</v>
      </c>
      <c r="I63" s="2">
        <v>-0.06687641143798828</v>
      </c>
      <c r="J63" s="2">
        <v>-0.06922245025634766</v>
      </c>
      <c r="K63" s="2">
        <v>-0.07412290573120117</v>
      </c>
      <c r="L63" s="2">
        <v>-0.08189201354980469</v>
      </c>
      <c r="M63" s="2">
        <v>-0.09508323669433594</v>
      </c>
      <c r="N63" s="2">
        <v>-0.1002569198608398</v>
      </c>
      <c r="O63" s="2">
        <v>-0.09956455230712891</v>
      </c>
      <c r="P63" s="2">
        <v>-0.09802341461181641</v>
      </c>
      <c r="Q63" s="2">
        <v>-0.09705066680908203</v>
      </c>
      <c r="R63" s="2">
        <v>-0.09816360473632812</v>
      </c>
      <c r="S63" s="2">
        <v>-0.09428596496582031</v>
      </c>
      <c r="T63" s="2">
        <v>-0.0872502326965332</v>
      </c>
      <c r="U63" s="2">
        <v>-0.08838844299316406</v>
      </c>
      <c r="V63" s="2">
        <v>-0.09337520599365234</v>
      </c>
      <c r="W63" s="2">
        <v>-0.1048946380615234</v>
      </c>
      <c r="X63" s="2">
        <v>-0.1070919036865234</v>
      </c>
      <c r="Y63" s="2">
        <v>-0.1006755828857422</v>
      </c>
      <c r="Z63" s="2">
        <v>-0.09722137451171875</v>
      </c>
      <c r="AA63" s="2">
        <v>-0.08930397033691406</v>
      </c>
    </row>
    <row r="64" spans="1:27">
      <c r="A64">
        <v>39256</v>
      </c>
      <c r="B64" t="s">
        <v>61</v>
      </c>
      <c r="C64" t="s">
        <v>87</v>
      </c>
      <c r="D64" s="2">
        <v>-0.2687482833862305</v>
      </c>
      <c r="E64" s="2">
        <v>-0.2381043434143066</v>
      </c>
      <c r="F64" s="2">
        <v>-0.2273516654968262</v>
      </c>
      <c r="G64" s="2">
        <v>-0.2227654457092285</v>
      </c>
      <c r="H64" s="2">
        <v>-0.2196164131164551</v>
      </c>
      <c r="I64" s="2">
        <v>-0.2187557220458984</v>
      </c>
      <c r="J64" s="2">
        <v>-0.2241716384887695</v>
      </c>
      <c r="K64" s="2">
        <v>-0.2370362281799316</v>
      </c>
      <c r="L64" s="2">
        <v>-0.2531247138977051</v>
      </c>
      <c r="M64" s="2">
        <v>-0.2924604415893555</v>
      </c>
      <c r="N64" s="2">
        <v>-0.3033323287963867</v>
      </c>
      <c r="O64" s="2">
        <v>-0.3002414703369141</v>
      </c>
      <c r="P64" s="2">
        <v>-0.2903871536254883</v>
      </c>
      <c r="Q64" s="2">
        <v>-0.2898063659667969</v>
      </c>
      <c r="R64" s="2">
        <v>-0.2905111312866211</v>
      </c>
      <c r="S64" s="2">
        <v>-0.2803659439086914</v>
      </c>
      <c r="T64" s="2">
        <v>-0.2695221900939941</v>
      </c>
      <c r="U64" s="2">
        <v>-0.2713441848754883</v>
      </c>
      <c r="V64" s="2">
        <v>-0.2881336212158203</v>
      </c>
      <c r="W64" s="2">
        <v>-0.3151845932006836</v>
      </c>
      <c r="X64" s="2">
        <v>-0.3299541473388672</v>
      </c>
      <c r="Y64" s="2">
        <v>-0.3329906463623047</v>
      </c>
      <c r="Z64" s="2">
        <v>-0.3235416412353516</v>
      </c>
      <c r="AA64" s="2">
        <v>-0.2890491485595703</v>
      </c>
    </row>
    <row r="65" spans="1:27">
      <c r="A65">
        <v>39265</v>
      </c>
      <c r="B65" t="s">
        <v>62</v>
      </c>
      <c r="C65" t="s">
        <v>87</v>
      </c>
      <c r="D65" s="2">
        <v>-0.180750846862793</v>
      </c>
      <c r="E65" s="2">
        <v>-0.1591801643371582</v>
      </c>
      <c r="F65" s="2">
        <v>-0.144017219543457</v>
      </c>
      <c r="G65" s="2">
        <v>-0.1361179351806641</v>
      </c>
      <c r="H65" s="2">
        <v>-0.1295313835144043</v>
      </c>
      <c r="I65" s="2">
        <v>-0.1277666091918945</v>
      </c>
      <c r="J65" s="2">
        <v>-0.1313982009887695</v>
      </c>
      <c r="K65" s="2">
        <v>-0.1407370567321777</v>
      </c>
      <c r="L65" s="2">
        <v>-0.1501631736755371</v>
      </c>
      <c r="M65" s="2">
        <v>-0.1746425628662109</v>
      </c>
      <c r="N65" s="2">
        <v>-0.1960086822509766</v>
      </c>
      <c r="O65" s="2">
        <v>-0.1970577239990234</v>
      </c>
      <c r="P65" s="2">
        <v>-0.1954946517944336</v>
      </c>
      <c r="Q65" s="2">
        <v>-0.1980876922607422</v>
      </c>
      <c r="R65" s="2">
        <v>-0.2016544342041016</v>
      </c>
      <c r="S65" s="2">
        <v>-0.1856460571289062</v>
      </c>
      <c r="T65" s="2">
        <v>-0.1657571792602539</v>
      </c>
      <c r="U65" s="2">
        <v>-0.1645026206970215</v>
      </c>
      <c r="V65" s="2">
        <v>-0.1734638214111328</v>
      </c>
      <c r="W65" s="2">
        <v>-0.1973657608032227</v>
      </c>
      <c r="X65" s="2">
        <v>-0.2178001403808594</v>
      </c>
      <c r="Y65" s="2">
        <v>-0.2422809600830078</v>
      </c>
      <c r="Z65" s="2">
        <v>-0.2331905364990234</v>
      </c>
      <c r="AA65" s="2">
        <v>-0.206080436706543</v>
      </c>
    </row>
    <row r="66" spans="1:27">
      <c r="A66">
        <v>39270</v>
      </c>
      <c r="B66" t="s">
        <v>63</v>
      </c>
      <c r="C66" t="s">
        <v>87</v>
      </c>
      <c r="D66" s="2">
        <v>-0.1202325820922852</v>
      </c>
      <c r="E66" s="2">
        <v>-0.1068778038024902</v>
      </c>
      <c r="F66" s="2">
        <v>-0.09649276733398438</v>
      </c>
      <c r="G66" s="2">
        <v>-0.09062957763671875</v>
      </c>
      <c r="H66" s="2">
        <v>-0.08521556854248047</v>
      </c>
      <c r="I66" s="2">
        <v>-0.08314990997314453</v>
      </c>
      <c r="J66" s="2">
        <v>-0.08507299423217773</v>
      </c>
      <c r="K66" s="2">
        <v>-0.08980941772460938</v>
      </c>
      <c r="L66" s="2">
        <v>-0.0958094596862793</v>
      </c>
      <c r="M66" s="2">
        <v>-0.1094694137573242</v>
      </c>
      <c r="N66" s="2">
        <v>-0.1188297271728516</v>
      </c>
      <c r="O66" s="2">
        <v>-0.1194524765014648</v>
      </c>
      <c r="P66" s="2">
        <v>-0.1177988052368164</v>
      </c>
      <c r="Q66" s="2">
        <v>-0.1183557510375977</v>
      </c>
      <c r="R66" s="2">
        <v>-0.1197500228881836</v>
      </c>
      <c r="S66" s="2">
        <v>-0.1097202301025391</v>
      </c>
      <c r="T66" s="2">
        <v>-0.09882307052612305</v>
      </c>
      <c r="U66" s="2">
        <v>-0.09931755065917969</v>
      </c>
      <c r="V66" s="2">
        <v>-0.105412483215332</v>
      </c>
      <c r="W66" s="2">
        <v>-0.1234827041625977</v>
      </c>
      <c r="X66" s="2">
        <v>-0.1390199661254883</v>
      </c>
      <c r="Y66" s="2">
        <v>-0.1541500091552734</v>
      </c>
      <c r="Z66" s="2">
        <v>-0.1495447158813477</v>
      </c>
      <c r="AA66" s="2">
        <v>-0.1386775970458984</v>
      </c>
    </row>
    <row r="67" spans="1:27">
      <c r="A67">
        <v>39275</v>
      </c>
      <c r="B67" t="s">
        <v>64</v>
      </c>
      <c r="C67" t="s">
        <v>87</v>
      </c>
      <c r="D67" s="2">
        <v>-0.1111326217651367</v>
      </c>
      <c r="E67" s="2">
        <v>-0.09823751449584961</v>
      </c>
      <c r="F67" s="2">
        <v>-0.08831357955932617</v>
      </c>
      <c r="G67" s="2">
        <v>-0.08275413513183594</v>
      </c>
      <c r="H67" s="2">
        <v>-0.07746791839599609</v>
      </c>
      <c r="I67" s="2">
        <v>-0.0754094123840332</v>
      </c>
      <c r="J67" s="2">
        <v>-0.07727766036987305</v>
      </c>
      <c r="K67" s="2">
        <v>-0.08191633224487305</v>
      </c>
      <c r="L67" s="2">
        <v>-0.08780622482299805</v>
      </c>
      <c r="M67" s="2">
        <v>-0.1008501052856445</v>
      </c>
      <c r="N67" s="2">
        <v>-0.1102380752563477</v>
      </c>
      <c r="O67" s="2">
        <v>-0.1105642318725586</v>
      </c>
      <c r="P67" s="2">
        <v>-0.1092042922973633</v>
      </c>
      <c r="Q67" s="2">
        <v>-0.1095170974731445</v>
      </c>
      <c r="R67" s="2">
        <v>-0.1107339859008789</v>
      </c>
      <c r="S67" s="2">
        <v>-0.1006641387939453</v>
      </c>
      <c r="T67" s="2">
        <v>-0.09000730514526367</v>
      </c>
      <c r="U67" s="2">
        <v>-0.09039688110351562</v>
      </c>
      <c r="V67" s="2">
        <v>-0.09619617462158203</v>
      </c>
      <c r="W67" s="2">
        <v>-0.1139926910400391</v>
      </c>
      <c r="X67" s="2">
        <v>-0.1283197402954102</v>
      </c>
      <c r="Y67" s="2">
        <v>-0.1425285339355469</v>
      </c>
      <c r="Z67" s="2">
        <v>-0.1376667022705078</v>
      </c>
      <c r="AA67" s="2">
        <v>-0.1258525848388672</v>
      </c>
    </row>
    <row r="68" spans="1:27">
      <c r="A68">
        <v>39305</v>
      </c>
      <c r="B68" t="s">
        <v>65</v>
      </c>
      <c r="C68" t="s">
        <v>87</v>
      </c>
      <c r="D68" s="2">
        <v>-0.2689647674560547</v>
      </c>
      <c r="E68" s="2">
        <v>-0.2382926940917969</v>
      </c>
      <c r="F68" s="2">
        <v>-0.2275338172912598</v>
      </c>
      <c r="G68" s="2">
        <v>-0.2229471206665039</v>
      </c>
      <c r="H68" s="2">
        <v>-0.2197980880737305</v>
      </c>
      <c r="I68" s="2">
        <v>-0.2189373970031738</v>
      </c>
      <c r="J68" s="2">
        <v>-0.2243571281433105</v>
      </c>
      <c r="K68" s="2">
        <v>-0.2372307777404785</v>
      </c>
      <c r="L68" s="2">
        <v>-0.2533307075500488</v>
      </c>
      <c r="M68" s="2">
        <v>-0.2927007675170898</v>
      </c>
      <c r="N68" s="2">
        <v>-0.3035764694213867</v>
      </c>
      <c r="O68" s="2">
        <v>-0.3004827499389648</v>
      </c>
      <c r="P68" s="2">
        <v>-0.290618896484375</v>
      </c>
      <c r="Q68" s="2">
        <v>-0.2900381088256836</v>
      </c>
      <c r="R68" s="2">
        <v>-0.290745735168457</v>
      </c>
      <c r="S68" s="2">
        <v>-0.2805938720703125</v>
      </c>
      <c r="T68" s="2">
        <v>-0.2697415351867676</v>
      </c>
      <c r="U68" s="2">
        <v>-0.2715635299682617</v>
      </c>
      <c r="V68" s="2">
        <v>-0.2883720397949219</v>
      </c>
      <c r="W68" s="2">
        <v>-0.3154401779174805</v>
      </c>
      <c r="X68" s="2">
        <v>-0.3302202224731445</v>
      </c>
      <c r="Y68" s="2">
        <v>-0.3332653045654297</v>
      </c>
      <c r="Z68" s="2">
        <v>-0.3238096237182617</v>
      </c>
      <c r="AA68" s="2">
        <v>-0.2892885208129883</v>
      </c>
    </row>
    <row r="69" spans="1:27">
      <c r="A69">
        <v>29280</v>
      </c>
      <c r="B69" t="s">
        <v>66</v>
      </c>
      <c r="C69" t="s">
        <v>87</v>
      </c>
      <c r="D69" s="2">
        <v>-0.02495670318603516</v>
      </c>
      <c r="E69" s="2">
        <v>-0.02174234390258789</v>
      </c>
      <c r="F69" s="2">
        <v>-0.01918983459472656</v>
      </c>
      <c r="G69" s="2">
        <v>-0.01605749130249023</v>
      </c>
      <c r="H69" s="2">
        <v>-0.01311111450195312</v>
      </c>
      <c r="I69" s="2">
        <v>-0.01177549362182617</v>
      </c>
      <c r="J69" s="2">
        <v>-0.01197147369384766</v>
      </c>
      <c r="K69" s="2">
        <v>-0.01207685470581055</v>
      </c>
      <c r="L69" s="2">
        <v>-0.01494979858398438</v>
      </c>
      <c r="M69" s="2">
        <v>-0.01755809783935547</v>
      </c>
      <c r="N69" s="2">
        <v>-0.01919841766357422</v>
      </c>
      <c r="O69" s="2">
        <v>-0.01917743682861328</v>
      </c>
      <c r="P69" s="2">
        <v>-0.01927280426025391</v>
      </c>
      <c r="Q69" s="2">
        <v>-0.01777076721191406</v>
      </c>
      <c r="R69" s="2">
        <v>-0.01783180236816406</v>
      </c>
      <c r="S69" s="2">
        <v>-0.01531600952148438</v>
      </c>
      <c r="T69" s="2">
        <v>-0.01106977462768555</v>
      </c>
      <c r="U69" s="2">
        <v>-0.01137638092041016</v>
      </c>
      <c r="V69" s="2">
        <v>-0.01135921478271484</v>
      </c>
      <c r="W69" s="2">
        <v>-0.01952838897705078</v>
      </c>
      <c r="X69" s="2">
        <v>-0.02489185333251953</v>
      </c>
      <c r="Y69" s="2">
        <v>-0.02496147155761719</v>
      </c>
      <c r="Z69" s="2">
        <v>-0.02511692047119141</v>
      </c>
      <c r="AA69" s="2">
        <v>-0.02466011047363281</v>
      </c>
    </row>
    <row r="70" spans="1:27">
      <c r="A70">
        <v>39280</v>
      </c>
      <c r="B70" t="s">
        <v>67</v>
      </c>
      <c r="C70" t="s">
        <v>87</v>
      </c>
      <c r="D70" s="2">
        <v>-0.01589679718017578</v>
      </c>
      <c r="E70" s="2">
        <v>-0.01226472854614258</v>
      </c>
      <c r="F70" s="2">
        <v>-0.01007604598999023</v>
      </c>
      <c r="G70" s="2">
        <v>-0.0066986083984375</v>
      </c>
      <c r="H70" s="2">
        <v>-0.004706859588623047</v>
      </c>
      <c r="I70" s="2">
        <v>-0.003375530242919922</v>
      </c>
      <c r="J70" s="2">
        <v>-0.003417491912841797</v>
      </c>
      <c r="K70" s="2">
        <v>-0.004071712493896484</v>
      </c>
      <c r="L70" s="2">
        <v>-0.006669998168945312</v>
      </c>
      <c r="M70" s="2">
        <v>-0.007563591003417969</v>
      </c>
      <c r="N70" s="2">
        <v>-0.009496688842773438</v>
      </c>
      <c r="O70" s="2">
        <v>-0.008585929870605469</v>
      </c>
      <c r="P70" s="2">
        <v>-0.008616447448730469</v>
      </c>
      <c r="Q70" s="2">
        <v>-0.007200241088867188</v>
      </c>
      <c r="R70" s="2">
        <v>-0.006772041320800781</v>
      </c>
      <c r="S70" s="2">
        <v>-0.004147529602050781</v>
      </c>
      <c r="T70" s="2">
        <v>0.002037525177001953</v>
      </c>
      <c r="U70" s="2">
        <v>0.001966476440429688</v>
      </c>
      <c r="V70" s="2">
        <v>0.002241134643554688</v>
      </c>
      <c r="W70" s="2">
        <v>-0.007080078125</v>
      </c>
      <c r="X70" s="2">
        <v>-0.01016139984130859</v>
      </c>
      <c r="Y70" s="2">
        <v>-0.008235931396484375</v>
      </c>
      <c r="Z70" s="2">
        <v>-0.009889602661132812</v>
      </c>
      <c r="AA70" s="2">
        <v>-0.01144981384277344</v>
      </c>
    </row>
    <row r="71" spans="1:27">
      <c r="A71">
        <v>39300</v>
      </c>
      <c r="B71" t="s">
        <v>68</v>
      </c>
      <c r="C71" t="s">
        <v>87</v>
      </c>
      <c r="D71" s="2">
        <v>-0.1111764907836914</v>
      </c>
      <c r="E71" s="2">
        <v>-0.09825992584228516</v>
      </c>
      <c r="F71" s="2">
        <v>-0.08835554122924805</v>
      </c>
      <c r="G71" s="2">
        <v>-0.08278226852416992</v>
      </c>
      <c r="H71" s="2">
        <v>-0.07746315002441406</v>
      </c>
      <c r="I71" s="2">
        <v>-0.07541894912719727</v>
      </c>
      <c r="J71" s="2">
        <v>-0.07735300064086914</v>
      </c>
      <c r="K71" s="2">
        <v>-0.08176088333129883</v>
      </c>
      <c r="L71" s="2">
        <v>-0.0875706672668457</v>
      </c>
      <c r="M71" s="2">
        <v>-0.1005954742431641</v>
      </c>
      <c r="N71" s="2">
        <v>-0.1096601486206055</v>
      </c>
      <c r="O71" s="2">
        <v>-0.1100616455078125</v>
      </c>
      <c r="P71" s="2">
        <v>-0.1086864471435547</v>
      </c>
      <c r="Q71" s="2">
        <v>-0.1092214584350586</v>
      </c>
      <c r="R71" s="2">
        <v>-0.1102323532104492</v>
      </c>
      <c r="S71" s="2">
        <v>-0.1002349853515625</v>
      </c>
      <c r="T71" s="2">
        <v>-0.08996438980102539</v>
      </c>
      <c r="U71" s="2">
        <v>-0.09037399291992188</v>
      </c>
      <c r="V71" s="2">
        <v>-0.09614944458007812</v>
      </c>
      <c r="W71" s="2">
        <v>-0.1139669418334961</v>
      </c>
      <c r="X71" s="2">
        <v>-0.1284971237182617</v>
      </c>
      <c r="Y71" s="2">
        <v>-0.1426782608032227</v>
      </c>
      <c r="Z71" s="2">
        <v>-0.1378631591796875</v>
      </c>
      <c r="AA71" s="2">
        <v>-0.1258478164672852</v>
      </c>
    </row>
    <row r="72" spans="1:27">
      <c r="A72">
        <v>39310</v>
      </c>
      <c r="B72" t="s">
        <v>69</v>
      </c>
      <c r="C72" t="s">
        <v>87</v>
      </c>
      <c r="D72" s="2">
        <v>-0.2198734283447266</v>
      </c>
      <c r="E72" s="2">
        <v>-0.1929044723510742</v>
      </c>
      <c r="F72" s="2">
        <v>-0.1745181083679199</v>
      </c>
      <c r="G72" s="2">
        <v>-0.165165901184082</v>
      </c>
      <c r="H72" s="2">
        <v>-0.157616138458252</v>
      </c>
      <c r="I72" s="2">
        <v>-0.1564745903015137</v>
      </c>
      <c r="J72" s="2">
        <v>-0.1614136695861816</v>
      </c>
      <c r="K72" s="2">
        <v>-0.172905445098877</v>
      </c>
      <c r="L72" s="2">
        <v>-0.183652400970459</v>
      </c>
      <c r="M72" s="2">
        <v>-0.2146024703979492</v>
      </c>
      <c r="N72" s="2">
        <v>-0.2428035736083984</v>
      </c>
      <c r="O72" s="2">
        <v>-0.2445898056030273</v>
      </c>
      <c r="P72" s="2">
        <v>-0.2430133819580078</v>
      </c>
      <c r="Q72" s="2">
        <v>-0.2472429275512695</v>
      </c>
      <c r="R72" s="2">
        <v>-0.2518119812011719</v>
      </c>
      <c r="S72" s="2">
        <v>-0.231419563293457</v>
      </c>
      <c r="T72" s="2">
        <v>-0.2081441879272461</v>
      </c>
      <c r="U72" s="2">
        <v>-0.2057070732116699</v>
      </c>
      <c r="V72" s="2">
        <v>-0.2155437469482422</v>
      </c>
      <c r="W72" s="2">
        <v>-0.2431402206420898</v>
      </c>
      <c r="X72" s="2">
        <v>-0.2680635452270508</v>
      </c>
      <c r="Y72" s="2">
        <v>-0.3000717163085938</v>
      </c>
      <c r="Z72" s="2">
        <v>-0.2888021469116211</v>
      </c>
      <c r="AA72" s="2">
        <v>-0.2515811920166016</v>
      </c>
    </row>
    <row r="73" spans="1:27">
      <c r="A73">
        <v>29097</v>
      </c>
      <c r="B73" t="s">
        <v>70</v>
      </c>
      <c r="C73" t="s">
        <v>87</v>
      </c>
      <c r="D73" s="2">
        <v>2.86102294921875E-06</v>
      </c>
      <c r="E73" s="2">
        <v>-5.245208740234375E-06</v>
      </c>
      <c r="F73" s="2">
        <v>4.76837158203125E-07</v>
      </c>
      <c r="G73" s="2">
        <v>5.7220458984375E-06</v>
      </c>
      <c r="H73" s="2">
        <v>4.76837158203125E-07</v>
      </c>
      <c r="I73" s="2">
        <v>-1.430511474609375E-06</v>
      </c>
      <c r="J73" s="2">
        <v>-9.5367431640625E-07</v>
      </c>
      <c r="K73" s="2">
        <v>-1.9073486328125E-05</v>
      </c>
      <c r="L73" s="2">
        <v>0</v>
      </c>
      <c r="M73" s="2">
        <v>-9.5367431640625E-07</v>
      </c>
      <c r="N73" s="2">
        <v>0</v>
      </c>
      <c r="O73" s="2">
        <v>0</v>
      </c>
      <c r="P73" s="2">
        <v>0</v>
      </c>
      <c r="Q73" s="2">
        <v>9.5367431640625E-07</v>
      </c>
      <c r="R73" s="2">
        <v>0</v>
      </c>
      <c r="S73" s="2">
        <v>0</v>
      </c>
      <c r="T73" s="2">
        <v>5.245208740234375E-06</v>
      </c>
      <c r="U73" s="2">
        <v>0</v>
      </c>
      <c r="V73" s="2">
        <v>0</v>
      </c>
      <c r="W73" s="2">
        <v>0</v>
      </c>
      <c r="X73" s="2">
        <v>-9.5367431640625E-07</v>
      </c>
      <c r="Y73" s="2">
        <v>0</v>
      </c>
      <c r="Z73" s="2">
        <v>0</v>
      </c>
      <c r="AA73" s="2">
        <v>-9.5367431640625E-07</v>
      </c>
    </row>
    <row r="74" spans="1:27">
      <c r="A74">
        <v>29320</v>
      </c>
      <c r="B74" t="s">
        <v>71</v>
      </c>
      <c r="C74" t="s">
        <v>87</v>
      </c>
      <c r="D74" s="2">
        <v>-0.09935188293457031</v>
      </c>
      <c r="E74" s="2">
        <v>-0.08793878555297852</v>
      </c>
      <c r="F74" s="2">
        <v>-0.07906961441040039</v>
      </c>
      <c r="G74" s="2">
        <v>-0.07395553588867188</v>
      </c>
      <c r="H74" s="2">
        <v>-0.06886863708496094</v>
      </c>
      <c r="I74" s="2">
        <v>-0.06691169738769531</v>
      </c>
      <c r="J74" s="2">
        <v>-0.06847858428955078</v>
      </c>
      <c r="K74" s="2">
        <v>-0.07416248321533203</v>
      </c>
      <c r="L74" s="2">
        <v>-0.07969236373901367</v>
      </c>
      <c r="M74" s="2">
        <v>-0.09103679656982422</v>
      </c>
      <c r="N74" s="2">
        <v>-0.09880733489990234</v>
      </c>
      <c r="O74" s="2">
        <v>-0.09843349456787109</v>
      </c>
      <c r="P74" s="2">
        <v>-0.09690475463867188</v>
      </c>
      <c r="Q74" s="2">
        <v>-0.09650325775146484</v>
      </c>
      <c r="R74" s="2">
        <v>-0.09748172760009766</v>
      </c>
      <c r="S74" s="2">
        <v>-0.08856296539306641</v>
      </c>
      <c r="T74" s="2">
        <v>-0.07665109634399414</v>
      </c>
      <c r="U74" s="2">
        <v>-0.07724761962890625</v>
      </c>
      <c r="V74" s="2">
        <v>-0.08263683319091797</v>
      </c>
      <c r="W74" s="2">
        <v>-0.09954547882080078</v>
      </c>
      <c r="X74" s="2">
        <v>-0.1116485595703125</v>
      </c>
      <c r="Y74" s="2">
        <v>-0.1232643127441406</v>
      </c>
      <c r="Z74" s="2">
        <v>-0.1194581985473633</v>
      </c>
      <c r="AA74" s="2">
        <v>-0.1111774444580078</v>
      </c>
    </row>
    <row r="75" spans="1:27">
      <c r="A75">
        <v>39320</v>
      </c>
      <c r="B75" t="s">
        <v>72</v>
      </c>
      <c r="C75" t="s">
        <v>87</v>
      </c>
      <c r="D75" s="2">
        <v>-0.108612060546875</v>
      </c>
      <c r="E75" s="2">
        <v>-0.09602928161621094</v>
      </c>
      <c r="F75" s="2">
        <v>-0.08635091781616211</v>
      </c>
      <c r="G75" s="2">
        <v>-0.08086872100830078</v>
      </c>
      <c r="H75" s="2">
        <v>-0.07563591003417969</v>
      </c>
      <c r="I75" s="2">
        <v>-0.07360172271728516</v>
      </c>
      <c r="J75" s="2">
        <v>-0.07538509368896484</v>
      </c>
      <c r="K75" s="2">
        <v>-0.07989883422851562</v>
      </c>
      <c r="L75" s="2">
        <v>-0.08574771881103516</v>
      </c>
      <c r="M75" s="2">
        <v>-0.09851360321044922</v>
      </c>
      <c r="N75" s="2">
        <v>-0.1076831817626953</v>
      </c>
      <c r="O75" s="2">
        <v>-0.1079959869384766</v>
      </c>
      <c r="P75" s="2">
        <v>-0.1066808700561523</v>
      </c>
      <c r="Q75" s="2">
        <v>-0.1069326400756836</v>
      </c>
      <c r="R75" s="2">
        <v>-0.1080875396728516</v>
      </c>
      <c r="S75" s="2">
        <v>-0.09825515747070312</v>
      </c>
      <c r="T75" s="2">
        <v>-0.08779668807983398</v>
      </c>
      <c r="U75" s="2">
        <v>-0.08816432952880859</v>
      </c>
      <c r="V75" s="2">
        <v>-0.09378337860107422</v>
      </c>
      <c r="W75" s="2">
        <v>-0.1112051010131836</v>
      </c>
      <c r="X75" s="2">
        <v>-0.1252517700195312</v>
      </c>
      <c r="Y75" s="2">
        <v>-0.1390180587768555</v>
      </c>
      <c r="Z75" s="2">
        <v>-0.1343698501586914</v>
      </c>
      <c r="AA75" s="2">
        <v>-0.1228618621826172</v>
      </c>
    </row>
    <row r="76" spans="1:27">
      <c r="A76">
        <v>39325</v>
      </c>
      <c r="B76" t="s">
        <v>73</v>
      </c>
      <c r="C76" t="s">
        <v>87</v>
      </c>
      <c r="D76" s="2">
        <v>-0.1342763900756836</v>
      </c>
      <c r="E76" s="2">
        <v>-0.1179909706115723</v>
      </c>
      <c r="F76" s="2">
        <v>-0.1058688163757324</v>
      </c>
      <c r="G76" s="2">
        <v>-0.09886598587036133</v>
      </c>
      <c r="H76" s="2">
        <v>-0.09302711486816406</v>
      </c>
      <c r="I76" s="2">
        <v>-0.09077882766723633</v>
      </c>
      <c r="J76" s="2">
        <v>-0.09340381622314453</v>
      </c>
      <c r="K76" s="2">
        <v>-0.09888315200805664</v>
      </c>
      <c r="L76" s="2">
        <v>-0.1069540977478027</v>
      </c>
      <c r="M76" s="2">
        <v>-0.1242475509643555</v>
      </c>
      <c r="N76" s="2">
        <v>-0.1368808746337891</v>
      </c>
      <c r="O76" s="2">
        <v>-0.1381111145019531</v>
      </c>
      <c r="P76" s="2">
        <v>-0.1363458633422852</v>
      </c>
      <c r="Q76" s="2">
        <v>-0.1378707885742188</v>
      </c>
      <c r="R76" s="2">
        <v>-0.1399307250976562</v>
      </c>
      <c r="S76" s="2">
        <v>-0.1274147033691406</v>
      </c>
      <c r="T76" s="2">
        <v>-0.1142263412475586</v>
      </c>
      <c r="U76" s="2">
        <v>-0.1142988204956055</v>
      </c>
      <c r="V76" s="2">
        <v>-0.1221094131469727</v>
      </c>
      <c r="W76" s="2">
        <v>-0.1418581008911133</v>
      </c>
      <c r="X76" s="2">
        <v>-0.1598834991455078</v>
      </c>
      <c r="Y76" s="2">
        <v>-0.1785593032836914</v>
      </c>
      <c r="Z76" s="2">
        <v>-0.1718673706054688</v>
      </c>
      <c r="AA76" s="2">
        <v>-0.1547784805297852</v>
      </c>
    </row>
    <row r="77" spans="1:27">
      <c r="A77">
        <v>39315</v>
      </c>
      <c r="B77" t="s">
        <v>74</v>
      </c>
      <c r="C77" t="s">
        <v>87</v>
      </c>
      <c r="D77" s="2">
        <v>-0.1101293563842773</v>
      </c>
      <c r="E77" s="2">
        <v>-0.09798288345336914</v>
      </c>
      <c r="F77" s="2">
        <v>-0.0923304557800293</v>
      </c>
      <c r="G77" s="2">
        <v>-0.0876307487487793</v>
      </c>
      <c r="H77" s="2">
        <v>-0.08448266983032227</v>
      </c>
      <c r="I77" s="2">
        <v>-0.08341121673583984</v>
      </c>
      <c r="J77" s="2">
        <v>-0.08591556549072266</v>
      </c>
      <c r="K77" s="2">
        <v>-0.09217214584350586</v>
      </c>
      <c r="L77" s="2">
        <v>-0.1007857322692871</v>
      </c>
      <c r="M77" s="2">
        <v>-0.1155920028686523</v>
      </c>
      <c r="N77" s="2">
        <v>-0.1230459213256836</v>
      </c>
      <c r="O77" s="2">
        <v>-0.1213445663452148</v>
      </c>
      <c r="P77" s="2">
        <v>-0.1186885833740234</v>
      </c>
      <c r="Q77" s="2">
        <v>-0.1176939010620117</v>
      </c>
      <c r="R77" s="2">
        <v>-0.1180925369262695</v>
      </c>
      <c r="S77" s="2">
        <v>-0.1140069961547852</v>
      </c>
      <c r="T77" s="2">
        <v>-0.1067705154418945</v>
      </c>
      <c r="U77" s="2">
        <v>-0.1083188056945801</v>
      </c>
      <c r="V77" s="2">
        <v>-0.1143217086791992</v>
      </c>
      <c r="W77" s="2">
        <v>-0.1276617050170898</v>
      </c>
      <c r="X77" s="2">
        <v>-0.1337823867797852</v>
      </c>
      <c r="Y77" s="2">
        <v>-0.1305017471313477</v>
      </c>
      <c r="Z77" s="2">
        <v>-0.1256809234619141</v>
      </c>
      <c r="AA77" s="2">
        <v>-0.1128654479980469</v>
      </c>
    </row>
    <row r="78" spans="1:27">
      <c r="A78">
        <v>39335</v>
      </c>
      <c r="B78" t="s">
        <v>75</v>
      </c>
      <c r="C78" t="s">
        <v>87</v>
      </c>
      <c r="D78" s="2">
        <v>-0.01686763763427734</v>
      </c>
      <c r="E78" s="2">
        <v>-0.0131525993347168</v>
      </c>
      <c r="F78" s="2">
        <v>-0.01092863082885742</v>
      </c>
      <c r="G78" s="2">
        <v>-0.007455825805664062</v>
      </c>
      <c r="H78" s="2">
        <v>-0.005506038665771484</v>
      </c>
      <c r="I78" s="2">
        <v>-0.004172801971435547</v>
      </c>
      <c r="J78" s="2">
        <v>-0.004237651824951172</v>
      </c>
      <c r="K78" s="2">
        <v>-0.0049285888671875</v>
      </c>
      <c r="L78" s="2">
        <v>-0.007518291473388672</v>
      </c>
      <c r="M78" s="2">
        <v>-0.008213043212890625</v>
      </c>
      <c r="N78" s="2">
        <v>-0.009946823120117188</v>
      </c>
      <c r="O78" s="2">
        <v>-0.008786201477050781</v>
      </c>
      <c r="P78" s="2">
        <v>-0.008641242980957031</v>
      </c>
      <c r="Q78" s="2">
        <v>-0.007144927978515625</v>
      </c>
      <c r="R78" s="2">
        <v>-0.006657600402832031</v>
      </c>
      <c r="S78" s="2">
        <v>-0.0040130615234375</v>
      </c>
      <c r="T78" s="2">
        <v>0.002025604248046875</v>
      </c>
      <c r="U78" s="2">
        <v>0.001824378967285156</v>
      </c>
      <c r="V78" s="2">
        <v>0.001833915710449219</v>
      </c>
      <c r="W78" s="2">
        <v>-0.007892608642578125</v>
      </c>
      <c r="X78" s="2">
        <v>-0.01124382019042969</v>
      </c>
      <c r="Y78" s="2">
        <v>-0.009479522705078125</v>
      </c>
      <c r="Z78" s="2">
        <v>-0.01112651824951172</v>
      </c>
      <c r="AA78" s="2">
        <v>-0.01254081726074219</v>
      </c>
    </row>
    <row r="79" spans="1:27">
      <c r="A79">
        <v>39340</v>
      </c>
      <c r="B79" t="s">
        <v>76</v>
      </c>
      <c r="C79" t="s">
        <v>87</v>
      </c>
      <c r="D79" s="2">
        <v>-0.1047220230102539</v>
      </c>
      <c r="E79" s="2">
        <v>-0.09321975708007812</v>
      </c>
      <c r="F79" s="2">
        <v>-0.0836176872253418</v>
      </c>
      <c r="G79" s="2">
        <v>-0.07876300811767578</v>
      </c>
      <c r="H79" s="2">
        <v>-0.07328271865844727</v>
      </c>
      <c r="I79" s="2">
        <v>-0.07097387313842773</v>
      </c>
      <c r="J79" s="2">
        <v>-0.0725102424621582</v>
      </c>
      <c r="K79" s="2">
        <v>-0.07843589782714844</v>
      </c>
      <c r="L79" s="2">
        <v>-0.08344221115112305</v>
      </c>
      <c r="M79" s="2">
        <v>-0.09381103515625</v>
      </c>
      <c r="N79" s="2">
        <v>-0.09991645812988281</v>
      </c>
      <c r="O79" s="2">
        <v>-0.09752273559570312</v>
      </c>
      <c r="P79" s="2">
        <v>-0.09418773651123047</v>
      </c>
      <c r="Q79" s="2">
        <v>-0.09210586547851562</v>
      </c>
      <c r="R79" s="2">
        <v>-0.09288787841796875</v>
      </c>
      <c r="S79" s="2">
        <v>-0.08394241333007812</v>
      </c>
      <c r="T79" s="2">
        <v>-0.07455635070800781</v>
      </c>
      <c r="U79" s="2">
        <v>-0.07639694213867188</v>
      </c>
      <c r="V79" s="2">
        <v>-0.0830535888671875</v>
      </c>
      <c r="W79" s="2">
        <v>-0.1022129058837891</v>
      </c>
      <c r="X79" s="2">
        <v>-0.1167945861816406</v>
      </c>
      <c r="Y79" s="2">
        <v>-0.1295328140258789</v>
      </c>
      <c r="Z79" s="2">
        <v>-0.125457763671875</v>
      </c>
      <c r="AA79" s="2">
        <v>-0.1170482635498047</v>
      </c>
    </row>
    <row r="80" spans="1:27">
      <c r="A80">
        <v>29342</v>
      </c>
      <c r="B80" t="s">
        <v>77</v>
      </c>
      <c r="C80" t="s">
        <v>87</v>
      </c>
      <c r="D80" s="2">
        <v>-0.03991222381591797</v>
      </c>
      <c r="E80" s="2">
        <v>-0.03548860549926758</v>
      </c>
      <c r="F80" s="2">
        <v>-0.0305938720703125</v>
      </c>
      <c r="G80" s="2">
        <v>-0.02799034118652344</v>
      </c>
      <c r="H80" s="2">
        <v>-0.02309656143188477</v>
      </c>
      <c r="I80" s="2">
        <v>-0.02155065536499023</v>
      </c>
      <c r="J80" s="2">
        <v>-0.02112770080566406</v>
      </c>
      <c r="K80" s="2">
        <v>-0.0229644775390625</v>
      </c>
      <c r="L80" s="2">
        <v>-0.02667427062988281</v>
      </c>
      <c r="M80" s="2">
        <v>-0.02946090698242188</v>
      </c>
      <c r="N80" s="2">
        <v>-0.02929592132568359</v>
      </c>
      <c r="O80" s="2">
        <v>-0.02686595916748047</v>
      </c>
      <c r="P80" s="2">
        <v>-0.02490806579589844</v>
      </c>
      <c r="Q80" s="2">
        <v>-0.02132606506347656</v>
      </c>
      <c r="R80" s="2">
        <v>-0.02149677276611328</v>
      </c>
      <c r="S80" s="2">
        <v>-0.01648235321044922</v>
      </c>
      <c r="T80" s="2">
        <v>-0.01336097717285156</v>
      </c>
      <c r="U80" s="2">
        <v>-0.01484489440917969</v>
      </c>
      <c r="V80" s="2">
        <v>-0.01827430725097656</v>
      </c>
      <c r="W80" s="2">
        <v>-0.03025150299072266</v>
      </c>
      <c r="X80" s="2">
        <v>-0.03973674774169922</v>
      </c>
      <c r="Y80" s="2">
        <v>-0.04452228546142578</v>
      </c>
      <c r="Z80" s="2">
        <v>-0.04437255859375</v>
      </c>
      <c r="AA80" s="2">
        <v>-0.04252338409423828</v>
      </c>
    </row>
    <row r="81" spans="1:27">
      <c r="A81">
        <v>39342</v>
      </c>
      <c r="B81" t="s">
        <v>78</v>
      </c>
      <c r="C81" t="s">
        <v>87</v>
      </c>
      <c r="D81" s="2">
        <v>-0.02822971343994141</v>
      </c>
      <c r="E81" s="2">
        <v>-0.02600717544555664</v>
      </c>
      <c r="F81" s="2">
        <v>-0.01989984512329102</v>
      </c>
      <c r="G81" s="2">
        <v>-0.01940298080444336</v>
      </c>
      <c r="H81" s="2">
        <v>-0.01323080062866211</v>
      </c>
      <c r="I81" s="2">
        <v>-0.01040410995483398</v>
      </c>
      <c r="J81" s="2">
        <v>-0.009340286254882812</v>
      </c>
      <c r="K81" s="2">
        <v>-0.01155281066894531</v>
      </c>
      <c r="L81" s="2">
        <v>-0.01523447036743164</v>
      </c>
      <c r="M81" s="2">
        <v>-0.014984130859375</v>
      </c>
      <c r="N81" s="2">
        <v>-0.009426116943359375</v>
      </c>
      <c r="O81" s="2">
        <v>-0.0036468505859375</v>
      </c>
      <c r="P81" s="2">
        <v>8.96453857421875E-05</v>
      </c>
      <c r="Q81" s="2">
        <v>0.00672149658203125</v>
      </c>
      <c r="R81" s="2">
        <v>0.006923675537109375</v>
      </c>
      <c r="S81" s="2">
        <v>0.01262092590332031</v>
      </c>
      <c r="T81" s="2">
        <v>0.01288843154907227</v>
      </c>
      <c r="U81" s="2">
        <v>0.009729385375976562</v>
      </c>
      <c r="V81" s="2">
        <v>0.003893852233886719</v>
      </c>
      <c r="W81" s="2">
        <v>-0.01048851013183594</v>
      </c>
      <c r="X81" s="2">
        <v>-0.02443027496337891</v>
      </c>
      <c r="Y81" s="2">
        <v>-0.0328521728515625</v>
      </c>
      <c r="Z81" s="2">
        <v>-0.03353118896484375</v>
      </c>
      <c r="AA81" s="2">
        <v>-0.03230762481689453</v>
      </c>
    </row>
    <row r="82" spans="1:27">
      <c r="A82">
        <v>39345</v>
      </c>
      <c r="B82" t="s">
        <v>79</v>
      </c>
      <c r="C82" t="s">
        <v>87</v>
      </c>
      <c r="D82" s="2">
        <v>-0.2209548950195312</v>
      </c>
      <c r="E82" s="2">
        <v>-0.1941556930541992</v>
      </c>
      <c r="F82" s="2">
        <v>-0.1759490966796875</v>
      </c>
      <c r="G82" s="2">
        <v>-0.1667141914367676</v>
      </c>
      <c r="H82" s="2">
        <v>-0.159365177154541</v>
      </c>
      <c r="I82" s="2">
        <v>-0.1581649780273438</v>
      </c>
      <c r="J82" s="2">
        <v>-0.1630983352661133</v>
      </c>
      <c r="K82" s="2">
        <v>-0.174553394317627</v>
      </c>
      <c r="L82" s="2">
        <v>-0.1853885650634766</v>
      </c>
      <c r="M82" s="2">
        <v>-0.2163763046264648</v>
      </c>
      <c r="N82" s="2">
        <v>-0.2440128326416016</v>
      </c>
      <c r="O82" s="2">
        <v>-0.245391845703125</v>
      </c>
      <c r="P82" s="2">
        <v>-0.2438669204711914</v>
      </c>
      <c r="Q82" s="2">
        <v>-0.2478733062744141</v>
      </c>
      <c r="R82" s="2">
        <v>-0.2531719207763672</v>
      </c>
      <c r="S82" s="2">
        <v>-0.2335071563720703</v>
      </c>
      <c r="T82" s="2">
        <v>-0.2097797393798828</v>
      </c>
      <c r="U82" s="2">
        <v>-0.2068605422973633</v>
      </c>
      <c r="V82" s="2">
        <v>-0.2168092727661133</v>
      </c>
      <c r="W82" s="2">
        <v>-0.2444696426391602</v>
      </c>
      <c r="X82" s="2">
        <v>-0.2691488265991211</v>
      </c>
      <c r="Y82" s="2">
        <v>-0.3007020950317383</v>
      </c>
      <c r="Z82" s="2">
        <v>-0.2895565032958984</v>
      </c>
      <c r="AA82" s="2">
        <v>-0.2521305084228516</v>
      </c>
    </row>
    <row r="83" spans="1:27">
      <c r="A83">
        <v>39355</v>
      </c>
      <c r="B83" t="s">
        <v>80</v>
      </c>
      <c r="C83" t="s">
        <v>87</v>
      </c>
      <c r="D83" s="2">
        <v>-0.1645164489746094</v>
      </c>
      <c r="E83" s="2">
        <v>-0.1450471878051758</v>
      </c>
      <c r="F83" s="2">
        <v>-0.1310372352600098</v>
      </c>
      <c r="G83" s="2">
        <v>-0.1235346794128418</v>
      </c>
      <c r="H83" s="2">
        <v>-0.1172151565551758</v>
      </c>
      <c r="I83" s="2">
        <v>-0.1147599220275879</v>
      </c>
      <c r="J83" s="2">
        <v>-0.1173100471496582</v>
      </c>
      <c r="K83" s="2">
        <v>-0.1242794990539551</v>
      </c>
      <c r="L83" s="2">
        <v>-0.1329178810119629</v>
      </c>
      <c r="M83" s="2">
        <v>-0.1542568206787109</v>
      </c>
      <c r="N83" s="2">
        <v>-0.1719388961791992</v>
      </c>
      <c r="O83" s="2">
        <v>-0.1730432510375977</v>
      </c>
      <c r="P83" s="2">
        <v>-0.1721382141113281</v>
      </c>
      <c r="Q83" s="2">
        <v>-0.1740703582763672</v>
      </c>
      <c r="R83" s="2">
        <v>-0.1755790710449219</v>
      </c>
      <c r="S83" s="2">
        <v>-0.1605205535888672</v>
      </c>
      <c r="T83" s="2">
        <v>-0.1443996429443359</v>
      </c>
      <c r="U83" s="2">
        <v>-0.1435251235961914</v>
      </c>
      <c r="V83" s="2">
        <v>-0.1521282196044922</v>
      </c>
      <c r="W83" s="2">
        <v>-0.1744365692138672</v>
      </c>
      <c r="X83" s="2">
        <v>-0.1956644058227539</v>
      </c>
      <c r="Y83" s="2">
        <v>-0.2191638946533203</v>
      </c>
      <c r="Z83" s="2">
        <v>-0.2116403579711914</v>
      </c>
      <c r="AA83" s="2">
        <v>-0.1872501373291016</v>
      </c>
    </row>
    <row r="84" spans="1:27">
      <c r="A84">
        <v>39358</v>
      </c>
      <c r="B84" t="s">
        <v>81</v>
      </c>
      <c r="C84" t="s">
        <v>87</v>
      </c>
      <c r="D84" s="2">
        <v>-0.02386665344238281</v>
      </c>
      <c r="E84" s="2">
        <v>-0.02195167541503906</v>
      </c>
      <c r="F84" s="2">
        <v>-0.01487064361572266</v>
      </c>
      <c r="G84" s="2">
        <v>-0.01554203033447266</v>
      </c>
      <c r="H84" s="2">
        <v>-0.01035451889038086</v>
      </c>
      <c r="I84" s="2">
        <v>-0.005712032318115234</v>
      </c>
      <c r="J84" s="2">
        <v>-0.005635738372802734</v>
      </c>
      <c r="K84" s="2">
        <v>-0.007767200469970703</v>
      </c>
      <c r="L84" s="2">
        <v>-0.01227188110351562</v>
      </c>
      <c r="M84" s="2">
        <v>-0.01115989685058594</v>
      </c>
      <c r="N84" s="2">
        <v>-0.006574630737304688</v>
      </c>
      <c r="O84" s="2">
        <v>0.0008640289306640625</v>
      </c>
      <c r="P84" s="2">
        <v>0.004414558410644531</v>
      </c>
      <c r="Q84" s="2">
        <v>0.01112651824951172</v>
      </c>
      <c r="R84" s="2">
        <v>0.01209354400634766</v>
      </c>
      <c r="S84" s="2">
        <v>0.0183868408203125</v>
      </c>
      <c r="T84" s="2">
        <v>0.01899576187133789</v>
      </c>
      <c r="U84" s="2">
        <v>0.01653766632080078</v>
      </c>
      <c r="V84" s="2">
        <v>0.01065158843994141</v>
      </c>
      <c r="W84" s="2">
        <v>-0.004550933837890625</v>
      </c>
      <c r="X84" s="2">
        <v>-0.01802921295166016</v>
      </c>
      <c r="Y84" s="2">
        <v>-0.02663707733154297</v>
      </c>
      <c r="Z84" s="2">
        <v>-0.02824687957763672</v>
      </c>
      <c r="AA84" s="2">
        <v>-0.02767372131347656</v>
      </c>
    </row>
    <row r="85" spans="1:27">
      <c r="A85">
        <v>29281</v>
      </c>
      <c r="B85" t="s">
        <v>82</v>
      </c>
      <c r="C85" t="s">
        <v>87</v>
      </c>
      <c r="D85" s="2">
        <v>-0.02599525451660156</v>
      </c>
      <c r="E85" s="2">
        <v>-0.02266836166381836</v>
      </c>
      <c r="F85" s="2">
        <v>-0.02002716064453125</v>
      </c>
      <c r="G85" s="2">
        <v>-0.01686716079711914</v>
      </c>
      <c r="H85" s="2">
        <v>-0.01389074325561523</v>
      </c>
      <c r="I85" s="2">
        <v>-0.01254558563232422</v>
      </c>
      <c r="J85" s="2">
        <v>-0.01276063919067383</v>
      </c>
      <c r="K85" s="2">
        <v>-0.0129704475402832</v>
      </c>
      <c r="L85" s="2">
        <v>-0.01588201522827148</v>
      </c>
      <c r="M85" s="2">
        <v>-0.01860809326171875</v>
      </c>
      <c r="N85" s="2">
        <v>-0.02032279968261719</v>
      </c>
      <c r="O85" s="2">
        <v>-0.02028656005859375</v>
      </c>
      <c r="P85" s="2">
        <v>-0.020355224609375</v>
      </c>
      <c r="Q85" s="2">
        <v>-0.01886081695556641</v>
      </c>
      <c r="R85" s="2">
        <v>-0.01893234252929688</v>
      </c>
      <c r="S85" s="2">
        <v>-0.01632499694824219</v>
      </c>
      <c r="T85" s="2">
        <v>-0.01193666458129883</v>
      </c>
      <c r="U85" s="2">
        <v>-0.01225090026855469</v>
      </c>
      <c r="V85" s="2">
        <v>-0.01231575012207031</v>
      </c>
      <c r="W85" s="2">
        <v>-0.02061939239501953</v>
      </c>
      <c r="X85" s="2">
        <v>-0.02607536315917969</v>
      </c>
      <c r="Y85" s="2">
        <v>-0.02629566192626953</v>
      </c>
      <c r="Z85" s="2">
        <v>-0.02640438079833984</v>
      </c>
      <c r="AA85" s="2">
        <v>-0.02585124969482422</v>
      </c>
    </row>
    <row r="86" spans="1:27">
      <c r="A86">
        <v>29365</v>
      </c>
      <c r="B86" t="s">
        <v>83</v>
      </c>
      <c r="C86" t="s">
        <v>87</v>
      </c>
      <c r="D86" s="2">
        <v>-0.04551219940185547</v>
      </c>
      <c r="E86" s="2">
        <v>-0.04005813598632812</v>
      </c>
      <c r="F86" s="2">
        <v>-0.03653097152709961</v>
      </c>
      <c r="G86" s="2">
        <v>-0.03291511535644531</v>
      </c>
      <c r="H86" s="2">
        <v>-0.0299382209777832</v>
      </c>
      <c r="I86" s="2">
        <v>-0.02859878540039062</v>
      </c>
      <c r="J86" s="2">
        <v>-0.02936506271362305</v>
      </c>
      <c r="K86" s="2">
        <v>-0.03069496154785156</v>
      </c>
      <c r="L86" s="2">
        <v>-0.03499269485473633</v>
      </c>
      <c r="M86" s="2">
        <v>-0.04026031494140625</v>
      </c>
      <c r="N86" s="2">
        <v>-0.04285812377929688</v>
      </c>
      <c r="O86" s="2">
        <v>-0.0421142578125</v>
      </c>
      <c r="P86" s="2">
        <v>-0.04141902923583984</v>
      </c>
      <c r="Q86" s="2">
        <v>-0.03990650177001953</v>
      </c>
      <c r="R86" s="2">
        <v>-0.04007434844970703</v>
      </c>
      <c r="S86" s="2">
        <v>-0.03690147399902344</v>
      </c>
      <c r="T86" s="2">
        <v>-0.03216266632080078</v>
      </c>
      <c r="U86" s="2">
        <v>-0.0327911376953125</v>
      </c>
      <c r="V86" s="2">
        <v>-0.03437614440917969</v>
      </c>
      <c r="W86" s="2">
        <v>-0.0442047119140625</v>
      </c>
      <c r="X86" s="2">
        <v>-0.04932117462158203</v>
      </c>
      <c r="Y86" s="2">
        <v>-0.04811191558837891</v>
      </c>
      <c r="Z86" s="2">
        <v>-0.04745101928710938</v>
      </c>
      <c r="AA86" s="2">
        <v>-0.04475212097167969</v>
      </c>
    </row>
    <row r="87" spans="1:27">
      <c r="A87">
        <v>39365</v>
      </c>
      <c r="B87" t="s">
        <v>84</v>
      </c>
      <c r="C87" t="s">
        <v>87</v>
      </c>
      <c r="D87" s="2">
        <v>-0.07728862762451172</v>
      </c>
      <c r="E87" s="2">
        <v>-0.06869125366210938</v>
      </c>
      <c r="F87" s="2">
        <v>-0.06408405303955078</v>
      </c>
      <c r="G87" s="2">
        <v>-0.05973386764526367</v>
      </c>
      <c r="H87" s="2">
        <v>-0.05671930313110352</v>
      </c>
      <c r="I87" s="2">
        <v>-0.05542802810668945</v>
      </c>
      <c r="J87" s="2">
        <v>-0.05719804763793945</v>
      </c>
      <c r="K87" s="2">
        <v>-0.06124162673950195</v>
      </c>
      <c r="L87" s="2">
        <v>-0.06770467758178711</v>
      </c>
      <c r="M87" s="2">
        <v>-0.07851123809814453</v>
      </c>
      <c r="N87" s="2">
        <v>-0.0834197998046875</v>
      </c>
      <c r="O87" s="2">
        <v>-0.08326530456542969</v>
      </c>
      <c r="P87" s="2">
        <v>-0.08214282989501953</v>
      </c>
      <c r="Q87" s="2">
        <v>-0.08118820190429688</v>
      </c>
      <c r="R87" s="2">
        <v>-0.08196926116943359</v>
      </c>
      <c r="S87" s="2">
        <v>-0.07871627807617188</v>
      </c>
      <c r="T87" s="2">
        <v>-0.07208585739135742</v>
      </c>
      <c r="U87" s="2">
        <v>-0.07303237915039062</v>
      </c>
      <c r="V87" s="2">
        <v>-0.07652854919433594</v>
      </c>
      <c r="W87" s="2">
        <v>-0.08685970306396484</v>
      </c>
      <c r="X87" s="2">
        <v>-0.09066390991210938</v>
      </c>
      <c r="Y87" s="2">
        <v>-0.08651542663574219</v>
      </c>
      <c r="Z87" s="2">
        <v>-0.08360385894775391</v>
      </c>
      <c r="AA87" s="2">
        <v>-0.07651805877685547</v>
      </c>
    </row>
  </sheetData>
  <mergeCells count="2">
    <mergeCell ref="B1:C1"/>
    <mergeCell ref="D1:AA1"/>
  </mergeCells>
  <conditionalFormatting sqref="A3:C87">
    <cfRule type="notContainsBlanks" dxfId="0" priority="1">
      <formula>LEN(TRIM(A3))&gt;0</formula>
    </cfRule>
  </conditionalFormatting>
  <conditionalFormatting sqref="AA3:AA88">
    <cfRule type="top10" dxfId="1" priority="48" rank="1"/>
    <cfRule type="top10" dxfId="2" priority="49" bottom="1" rank="1"/>
  </conditionalFormatting>
  <conditionalFormatting sqref="AB3:AB88">
    <cfRule type="top10" dxfId="1" priority="50" rank="1"/>
    <cfRule type="top10" dxfId="2" priority="51" bottom="1" rank="1"/>
  </conditionalFormatting>
  <conditionalFormatting sqref="AC3:AC88">
    <cfRule type="top10" dxfId="1" priority="52" rank="1"/>
    <cfRule type="top10" dxfId="2" priority="53" bottom="1" rank="1"/>
  </conditionalFormatting>
  <conditionalFormatting sqref="D3:AD88">
    <cfRule type="top10" dxfId="3" priority="54" rank="1"/>
    <cfRule type="top10" dxfId="4" priority="55" bottom="1" rank="1"/>
  </conditionalFormatting>
  <conditionalFormatting sqref="D3:D88">
    <cfRule type="top10" dxfId="1" priority="2" rank="1"/>
    <cfRule type="top10" dxfId="2" priority="3" bottom="1" rank="1"/>
  </conditionalFormatting>
  <conditionalFormatting sqref="E3:E88">
    <cfRule type="top10" dxfId="1" priority="4" rank="1"/>
    <cfRule type="top10" dxfId="2" priority="5" bottom="1" rank="1"/>
  </conditionalFormatting>
  <conditionalFormatting sqref="F3:F88">
    <cfRule type="top10" dxfId="1" priority="6" rank="1"/>
    <cfRule type="top10" dxfId="2" priority="7" bottom="1" rank="1"/>
  </conditionalFormatting>
  <conditionalFormatting sqref="G3:G88">
    <cfRule type="top10" dxfId="1" priority="8" rank="1"/>
    <cfRule type="top10" dxfId="2" priority="9" bottom="1" rank="1"/>
  </conditionalFormatting>
  <conditionalFormatting sqref="H3:H88">
    <cfRule type="top10" dxfId="1" priority="10" rank="1"/>
    <cfRule type="top10" dxfId="2" priority="11" bottom="1" rank="1"/>
  </conditionalFormatting>
  <conditionalFormatting sqref="I3:I88">
    <cfRule type="top10" dxfId="1" priority="12" rank="1"/>
    <cfRule type="top10" dxfId="2" priority="13" bottom="1" rank="1"/>
  </conditionalFormatting>
  <conditionalFormatting sqref="J3:J88">
    <cfRule type="top10" dxfId="1" priority="14" rank="1"/>
    <cfRule type="top10" dxfId="2" priority="15" bottom="1" rank="1"/>
  </conditionalFormatting>
  <conditionalFormatting sqref="K3:K88">
    <cfRule type="top10" dxfId="1" priority="16" rank="1"/>
    <cfRule type="top10" dxfId="2" priority="17" bottom="1" rank="1"/>
  </conditionalFormatting>
  <conditionalFormatting sqref="L3:L88">
    <cfRule type="top10" dxfId="1" priority="18" rank="1"/>
    <cfRule type="top10" dxfId="2" priority="19" bottom="1" rank="1"/>
  </conditionalFormatting>
  <conditionalFormatting sqref="M3:M88">
    <cfRule type="top10" dxfId="1" priority="20" rank="1"/>
    <cfRule type="top10" dxfId="2" priority="21" bottom="1" rank="1"/>
  </conditionalFormatting>
  <conditionalFormatting sqref="N3:N88">
    <cfRule type="top10" dxfId="1" priority="22" rank="1"/>
    <cfRule type="top10" dxfId="2" priority="23" bottom="1" rank="1"/>
  </conditionalFormatting>
  <conditionalFormatting sqref="O3:O88">
    <cfRule type="top10" dxfId="1" priority="24" rank="1"/>
    <cfRule type="top10" dxfId="2" priority="25" bottom="1" rank="1"/>
  </conditionalFormatting>
  <conditionalFormatting sqref="P3:P88">
    <cfRule type="top10" dxfId="1" priority="26" rank="1"/>
    <cfRule type="top10" dxfId="2" priority="27" bottom="1" rank="1"/>
  </conditionalFormatting>
  <conditionalFormatting sqref="Q3:Q88">
    <cfRule type="top10" dxfId="1" priority="28" rank="1"/>
    <cfRule type="top10" dxfId="2" priority="29" bottom="1" rank="1"/>
  </conditionalFormatting>
  <conditionalFormatting sqref="R3:R88">
    <cfRule type="top10" dxfId="1" priority="30" rank="1"/>
    <cfRule type="top10" dxfId="2" priority="31" bottom="1" rank="1"/>
  </conditionalFormatting>
  <conditionalFormatting sqref="S3:S88">
    <cfRule type="top10" dxfId="1" priority="32" rank="1"/>
    <cfRule type="top10" dxfId="2" priority="33" bottom="1" rank="1"/>
  </conditionalFormatting>
  <conditionalFormatting sqref="T3:T88">
    <cfRule type="top10" dxfId="1" priority="34" rank="1"/>
    <cfRule type="top10" dxfId="2" priority="35" bottom="1" rank="1"/>
  </conditionalFormatting>
  <conditionalFormatting sqref="U3:U88">
    <cfRule type="top10" dxfId="1" priority="36" rank="1"/>
    <cfRule type="top10" dxfId="2" priority="37" bottom="1" rank="1"/>
  </conditionalFormatting>
  <conditionalFormatting sqref="V3:V88">
    <cfRule type="top10" dxfId="1" priority="38" rank="1"/>
    <cfRule type="top10" dxfId="2" priority="39" bottom="1" rank="1"/>
  </conditionalFormatting>
  <conditionalFormatting sqref="W3:W88">
    <cfRule type="top10" dxfId="1" priority="40" rank="1"/>
    <cfRule type="top10" dxfId="2" priority="41" bottom="1" rank="1"/>
  </conditionalFormatting>
  <conditionalFormatting sqref="X3:X88">
    <cfRule type="top10" dxfId="1" priority="42" rank="1"/>
    <cfRule type="top10" dxfId="2" priority="43" bottom="1" rank="1"/>
  </conditionalFormatting>
  <conditionalFormatting sqref="Y3:Y88">
    <cfRule type="top10" dxfId="1" priority="44" rank="1"/>
    <cfRule type="top10" dxfId="2" priority="45" bottom="1" rank="1"/>
  </conditionalFormatting>
  <conditionalFormatting sqref="Z3:Z8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124</v>
      </c>
    </row>
    <row r="4" spans="2:2">
      <c r="B4" s="7" t="s">
        <v>125</v>
      </c>
    </row>
    <row r="6" spans="2:2">
      <c r="B6" s="8" t="s">
        <v>126</v>
      </c>
    </row>
    <row r="7" spans="2:2">
      <c r="B7" s="9"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2026-05-25T01:48:40Z</dcterms:created>
  <dcterms:modified xsi:type="dcterms:W3CDTF">2026-05-25T01:48:40Z</dcterms:modified>
</cp:coreProperties>
</file>