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<sst xmlns="http://schemas.openxmlformats.org/spreadsheetml/2006/main" count="210" uniqueCount="128">
  <si>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</si>
  <si>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</si>
  <si>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</si>
  <si>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</si>
  <si>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</si>
  <si>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</si>
  <si>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</si>
  <si>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</si>
  <si>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</si>
  <si>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</si>
  <si>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</si>
  <si>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</si>
  <si>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</si>
  <si>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</si>
  <si>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</si>
  <si>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</si>
  <si>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</si>
  <si>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</si>
  <si>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</si>
  <si>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</si>
  <si>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</si>
  <si>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</si>
  <si>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</si>
  <si>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</si>
  <si>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</si>
  <si>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</si>
  <si>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</si>
  <si>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</si>
  <si>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</si>
  <si>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</si>
  <si>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</si>
  <si>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</si>
  <si>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</si>
  <si>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</si>
  <si>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</si>
  <si>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</si>
  <si>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</si>
  <si>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</si>
  <si>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</si>
  <si>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</si>
  <si>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</si>
  <si>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</si>
  <si>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</si>
  <si>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</si>
  <si>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</si>
  <si>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</si>
  <si>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</si>
  <si>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</si>
  <si>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</si>
  <si>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</si>
  <si>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</si>
  <si>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</si>
  <si>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</si>
  <si>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</si>
  <si>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</si>
  <si>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</si>
  <si>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</si>
  <si>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</si>
  <si>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</si>
  <si>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</si>
  <si>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</si>
  <si>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</si>
  <si>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</si>
  <si>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</si>
  <si>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</si>
  <si>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</si>
  <si>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</si>
  <si>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</si>
  <si>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</si>
  <si>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</si>
  <si>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</si>
  <si>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</si>
  <si>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</si>
  <si>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</si>
  <si>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</si>
  <si>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</si>
  <si>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</si>
  <si>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</si>
  <si>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</si>
  <si>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</si>
  <si>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</si>
  <si>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</si>
  <si>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</si>
  <si>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</si>
  <si>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</si>
  <si>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</si>
  <si>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</si>
  <si>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</si>
  <si>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</si>
  <si>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</si>
  <si>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</si>
  <si>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</si>
  <si>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</si>
  <si>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</si>
  <si>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</si>
  <si>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</si>
  <si>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(23/05/2026)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</si>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</sst>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39375</v>
      </c>
      <c r="B3" t="s">
        <v>0</v>
      </c>
      <c r="C3" t="s">
        <v>85</v>
      </c>
      <c r="D3" s="2">
        <v>-0.08259296417236328</v>
      </c>
      <c r="E3" s="2">
        <v>-0.08469772338867188</v>
      </c>
      <c r="F3" s="2">
        <v>-0.07538127899169922</v>
      </c>
      <c r="G3" s="2">
        <v>-0.07286500930786133</v>
      </c>
      <c r="H3" s="2">
        <v>-0.1054792404174805</v>
      </c>
      <c r="I3" s="2">
        <v>-0.09941482543945312</v>
      </c>
      <c r="J3" s="2">
        <v>-0.1082901954650879</v>
      </c>
      <c r="K3" s="2">
        <v>-0.0799250602722168</v>
      </c>
      <c r="L3" s="2">
        <v>-0.08734130859375</v>
      </c>
      <c r="M3" s="2">
        <v>-0.09185981750488281</v>
      </c>
      <c r="N3" s="2">
        <v>-0.05350112915039062</v>
      </c>
      <c r="O3" s="2">
        <v>-0.09112071990966797</v>
      </c>
      <c r="P3" s="2">
        <v>-0.1087741851806641</v>
      </c>
      <c r="Q3" s="2">
        <v>-0.09885406494140625</v>
      </c>
      <c r="R3" s="2">
        <v>-0.106572151184082</v>
      </c>
      <c r="S3" s="2">
        <v>-0.1186180114746094</v>
      </c>
      <c r="T3" s="2">
        <v>-0.1183567047119141</v>
      </c>
      <c r="U3" s="2">
        <v>-0.1438617706298828</v>
      </c>
      <c r="V3" s="2">
        <v>-0.07773399353027344</v>
      </c>
      <c r="W3" s="2">
        <v>-0.1428003311157227</v>
      </c>
      <c r="X3" s="2">
        <v>-0.1501636505126953</v>
      </c>
      <c r="Y3" s="2">
        <v>-0.1376981735229492</v>
      </c>
      <c r="Z3" s="2">
        <v>-0.1366701126098633</v>
      </c>
      <c r="AA3" s="2">
        <v>-0.1541767120361328</v>
      </c>
    </row>
    <row r="4" spans="1:27">
      <c r="A4">
        <v>39428</v>
      </c>
      <c r="B4" t="s">
        <v>1</v>
      </c>
      <c r="C4" t="s">
        <v>85</v>
      </c>
      <c r="D4" s="2">
        <v>-0.06238555908203125</v>
      </c>
      <c r="E4" s="2">
        <v>-0.06726980209350586</v>
      </c>
      <c r="F4" s="2">
        <v>-0.0582275390625</v>
      </c>
      <c r="G4" s="2">
        <v>-0.05565023422241211</v>
      </c>
      <c r="H4" s="2">
        <v>-0.09048080444335938</v>
      </c>
      <c r="I4" s="2">
        <v>-0.08272457122802734</v>
      </c>
      <c r="J4" s="2">
        <v>-0.09084796905517578</v>
      </c>
      <c r="K4" s="2">
        <v>-0.05998849868774414</v>
      </c>
      <c r="L4" s="2">
        <v>-0.06741905212402344</v>
      </c>
      <c r="M4" s="2">
        <v>-0.07048606872558594</v>
      </c>
      <c r="N4" s="2">
        <v>-0.02869415283203125</v>
      </c>
      <c r="O4" s="2">
        <v>-0.07058429718017578</v>
      </c>
      <c r="P4" s="2">
        <v>-0.08579158782958984</v>
      </c>
      <c r="Q4" s="2">
        <v>-0.07608604431152344</v>
      </c>
      <c r="R4" s="2">
        <v>-0.08350658416748047</v>
      </c>
      <c r="S4" s="2">
        <v>-0.09761142730712891</v>
      </c>
      <c r="T4" s="2">
        <v>-0.09767913818359375</v>
      </c>
      <c r="U4" s="2">
        <v>-0.1235580444335938</v>
      </c>
      <c r="V4" s="2">
        <v>-0.05222320556640625</v>
      </c>
      <c r="W4" s="2">
        <v>-0.1206655502319336</v>
      </c>
      <c r="X4" s="2">
        <v>-0.1250028610229492</v>
      </c>
      <c r="Y4" s="2">
        <v>-0.1112794876098633</v>
      </c>
      <c r="Z4" s="2">
        <v>-0.1113071441650391</v>
      </c>
      <c r="AA4" s="2">
        <v>-0.1353731155395508</v>
      </c>
    </row>
    <row r="5" spans="1:27">
      <c r="A5">
        <v>29385</v>
      </c>
      <c r="B5" t="s">
        <v>2</v>
      </c>
      <c r="C5" t="s">
        <v>85</v>
      </c>
      <c r="D5" s="2">
        <v>-0.08753776550292969</v>
      </c>
      <c r="E5" s="2">
        <v>-0.0896453857421875</v>
      </c>
      <c r="F5" s="2">
        <v>-0.07796764373779297</v>
      </c>
      <c r="G5" s="2">
        <v>-0.07843208312988281</v>
      </c>
      <c r="H5" s="2">
        <v>-0.1117043495178223</v>
      </c>
      <c r="I5" s="2">
        <v>-0.103980541229248</v>
      </c>
      <c r="J5" s="2">
        <v>-0.1138491630554199</v>
      </c>
      <c r="K5" s="2">
        <v>-0.08316755294799805</v>
      </c>
      <c r="L5" s="2">
        <v>-0.09010219573974609</v>
      </c>
      <c r="M5" s="2">
        <v>-0.1015129089355469</v>
      </c>
      <c r="N5" s="2">
        <v>-0.05890846252441406</v>
      </c>
      <c r="O5" s="2">
        <v>-0.0980987548828125</v>
      </c>
      <c r="P5" s="2">
        <v>-0.1128082275390625</v>
      </c>
      <c r="Q5" s="2">
        <v>-0.1035938262939453</v>
      </c>
      <c r="R5" s="2">
        <v>-0.1106662750244141</v>
      </c>
      <c r="S5" s="2">
        <v>-0.1253194808959961</v>
      </c>
      <c r="T5" s="2">
        <v>-0.1243257522583008</v>
      </c>
      <c r="U5" s="2">
        <v>-0.1523532867431641</v>
      </c>
      <c r="V5" s="2">
        <v>-0.08390903472900391</v>
      </c>
      <c r="W5" s="2">
        <v>-0.1576061248779297</v>
      </c>
      <c r="X5" s="2">
        <v>-0.1629343032836914</v>
      </c>
      <c r="Y5" s="2">
        <v>-0.15057373046875</v>
      </c>
      <c r="Z5" s="2">
        <v>-0.1497316360473633</v>
      </c>
      <c r="AA5" s="2">
        <v>-0.1686420440673828</v>
      </c>
    </row>
    <row r="6" spans="1:27">
      <c r="A6">
        <v>39385</v>
      </c>
      <c r="B6" t="s">
        <v>3</v>
      </c>
      <c r="C6" t="s">
        <v>85</v>
      </c>
      <c r="D6" s="2">
        <v>-0.0882720947265625</v>
      </c>
      <c r="E6" s="2">
        <v>-0.09029674530029297</v>
      </c>
      <c r="F6" s="2">
        <v>-0.07854890823364258</v>
      </c>
      <c r="G6" s="2">
        <v>-0.07893514633178711</v>
      </c>
      <c r="H6" s="2">
        <v>-0.1122584342956543</v>
      </c>
      <c r="I6" s="2">
        <v>-0.1045436859130859</v>
      </c>
      <c r="J6" s="2">
        <v>-0.114438533782959</v>
      </c>
      <c r="K6" s="2">
        <v>-0.08380746841430664</v>
      </c>
      <c r="L6" s="2">
        <v>-0.09071826934814453</v>
      </c>
      <c r="M6" s="2">
        <v>-0.1020622253417969</v>
      </c>
      <c r="N6" s="2">
        <v>-0.05918312072753906</v>
      </c>
      <c r="O6" s="2">
        <v>-0.09832859039306641</v>
      </c>
      <c r="P6" s="2">
        <v>-0.1130561828613281</v>
      </c>
      <c r="Q6" s="2">
        <v>-0.1038398742675781</v>
      </c>
      <c r="R6" s="2">
        <v>-0.110875129699707</v>
      </c>
      <c r="S6" s="2">
        <v>-0.1256027221679688</v>
      </c>
      <c r="T6" s="2">
        <v>-0.124547004699707</v>
      </c>
      <c r="U6" s="2">
        <v>-0.1527261734008789</v>
      </c>
      <c r="V6" s="2">
        <v>-0.08428859710693359</v>
      </c>
      <c r="W6" s="2">
        <v>-0.1583118438720703</v>
      </c>
      <c r="X6" s="2">
        <v>-0.1638450622558594</v>
      </c>
      <c r="Y6" s="2">
        <v>-0.1516761779785156</v>
      </c>
      <c r="Z6" s="2">
        <v>-0.150782585144043</v>
      </c>
      <c r="AA6" s="2">
        <v>-0.1695051193237305</v>
      </c>
    </row>
    <row r="7" spans="1:27">
      <c r="A7">
        <v>79135</v>
      </c>
      <c r="B7" t="s">
        <v>4</v>
      </c>
      <c r="C7" t="s">
        <v>85</v>
      </c>
      <c r="D7" s="2">
        <v>4.76837158203125E-06</v>
      </c>
      <c r="E7" s="2">
        <v>6.67572021484375E-06</v>
      </c>
      <c r="F7" s="2">
        <v>3.004074096679688E-05</v>
      </c>
      <c r="G7" s="2">
        <v>0</v>
      </c>
      <c r="H7" s="2">
        <v>0</v>
      </c>
      <c r="I7" s="2">
        <v>0</v>
      </c>
      <c r="J7" s="2">
        <v>0</v>
      </c>
      <c r="K7" s="2">
        <v>0</v>
      </c>
      <c r="L7" s="2">
        <v>-9.5367431640625E-07</v>
      </c>
      <c r="M7" s="2">
        <v>-3.147125244140625E-05</v>
      </c>
      <c r="N7" s="2">
        <v>-3.814697265625E-06</v>
      </c>
      <c r="O7" s="2">
        <v>-3.814697265625E-06</v>
      </c>
      <c r="P7" s="2">
        <v>2.86102294921875E-06</v>
      </c>
      <c r="Q7" s="2">
        <v>4.76837158203125E-06</v>
      </c>
      <c r="R7" s="2">
        <v>1.9073486328125E-06</v>
      </c>
      <c r="S7" s="2">
        <v>-1.239776611328125E-05</v>
      </c>
      <c r="T7" s="2">
        <v>-2.86102294921875E-06</v>
      </c>
      <c r="U7" s="2">
        <v>-9.5367431640625E-07</v>
      </c>
      <c r="V7" s="2">
        <v>1.9073486328125E-06</v>
      </c>
      <c r="W7" s="2">
        <v>0</v>
      </c>
      <c r="X7" s="2">
        <v>0</v>
      </c>
      <c r="Y7" s="2">
        <v>3.814697265625E-06</v>
      </c>
      <c r="Z7" s="2">
        <v>0</v>
      </c>
      <c r="AA7" s="2">
        <v>0</v>
      </c>
    </row>
    <row r="8" spans="1:27">
      <c r="A8">
        <v>29396</v>
      </c>
      <c r="B8" t="s">
        <v>5</v>
      </c>
      <c r="C8" t="s">
        <v>85</v>
      </c>
      <c r="D8" s="2">
        <v>-0.08780097961425781</v>
      </c>
      <c r="E8" s="2">
        <v>-0.08974981307983398</v>
      </c>
      <c r="F8" s="2">
        <v>-0.07785701751708984</v>
      </c>
      <c r="G8" s="2">
        <v>-0.07922267913818359</v>
      </c>
      <c r="H8" s="2">
        <v>-0.112297534942627</v>
      </c>
      <c r="I8" s="2">
        <v>-0.1043701171875</v>
      </c>
      <c r="J8" s="2">
        <v>-0.1144962310791016</v>
      </c>
      <c r="K8" s="2">
        <v>-0.08341789245605469</v>
      </c>
      <c r="L8" s="2">
        <v>-0.09031105041503906</v>
      </c>
      <c r="M8" s="2">
        <v>-0.1041555404663086</v>
      </c>
      <c r="N8" s="2">
        <v>-0.06201362609863281</v>
      </c>
      <c r="O8" s="2">
        <v>-0.1009511947631836</v>
      </c>
      <c r="P8" s="2">
        <v>-0.1155567169189453</v>
      </c>
      <c r="Q8" s="2">
        <v>-0.1064109802246094</v>
      </c>
      <c r="R8" s="2">
        <v>-0.1135787963867188</v>
      </c>
      <c r="S8" s="2">
        <v>-0.1282510757446289</v>
      </c>
      <c r="T8" s="2">
        <v>-0.1271343231201172</v>
      </c>
      <c r="U8" s="2">
        <v>-0.15533447265625</v>
      </c>
      <c r="V8" s="2">
        <v>-0.08714103698730469</v>
      </c>
      <c r="W8" s="2">
        <v>-0.1613435745239258</v>
      </c>
      <c r="X8" s="2">
        <v>-0.1662044525146484</v>
      </c>
      <c r="Y8" s="2">
        <v>-0.1538200378417969</v>
      </c>
      <c r="Z8" s="2">
        <v>-0.1530237197875977</v>
      </c>
      <c r="AA8" s="2">
        <v>-0.1714649200439453</v>
      </c>
    </row>
    <row r="9" spans="1:27">
      <c r="A9">
        <v>29398</v>
      </c>
      <c r="B9" t="s">
        <v>6</v>
      </c>
      <c r="C9" t="s">
        <v>85</v>
      </c>
      <c r="D9" s="2">
        <v>-0.07736015319824219</v>
      </c>
      <c r="E9" s="2">
        <v>-0.07993173599243164</v>
      </c>
      <c r="F9" s="2">
        <v>-0.07056283950805664</v>
      </c>
      <c r="G9" s="2">
        <v>-0.0683598518371582</v>
      </c>
      <c r="H9" s="2">
        <v>-0.1000242233276367</v>
      </c>
      <c r="I9" s="2">
        <v>-0.09362173080444336</v>
      </c>
      <c r="J9" s="2">
        <v>-0.1026206016540527</v>
      </c>
      <c r="K9" s="2">
        <v>-0.07492637634277344</v>
      </c>
      <c r="L9" s="2">
        <v>-0.08201217651367188</v>
      </c>
      <c r="M9" s="2">
        <v>-0.08759117126464844</v>
      </c>
      <c r="N9" s="2">
        <v>-0.04898452758789062</v>
      </c>
      <c r="O9" s="2">
        <v>-0.08660984039306641</v>
      </c>
      <c r="P9" s="2">
        <v>-0.1006259918212891</v>
      </c>
      <c r="Q9" s="2">
        <v>-0.09133434295654297</v>
      </c>
      <c r="R9" s="2">
        <v>-0.09853458404541016</v>
      </c>
      <c r="S9" s="2">
        <v>-0.1107807159423828</v>
      </c>
      <c r="T9" s="2">
        <v>-0.1105794906616211</v>
      </c>
      <c r="U9" s="2">
        <v>-0.135737419128418</v>
      </c>
      <c r="V9" s="2">
        <v>-0.07113742828369141</v>
      </c>
      <c r="W9" s="2">
        <v>-0.135594367980957</v>
      </c>
      <c r="X9" s="2">
        <v>-0.1413612365722656</v>
      </c>
      <c r="Y9" s="2">
        <v>-0.1284770965576172</v>
      </c>
      <c r="Z9" s="2">
        <v>-0.1278486251831055</v>
      </c>
      <c r="AA9" s="2">
        <v>-0.1467428207397461</v>
      </c>
    </row>
    <row r="10" spans="1:27">
      <c r="A10">
        <v>39398</v>
      </c>
      <c r="B10" t="s">
        <v>7</v>
      </c>
      <c r="C10" t="s">
        <v>85</v>
      </c>
      <c r="D10" s="2">
        <v>-0.08070564270019531</v>
      </c>
      <c r="E10" s="2">
        <v>-0.08300685882568359</v>
      </c>
      <c r="F10" s="2">
        <v>-0.07365083694458008</v>
      </c>
      <c r="G10" s="2">
        <v>-0.0712285041809082</v>
      </c>
      <c r="H10" s="2">
        <v>-0.1037359237670898</v>
      </c>
      <c r="I10" s="2">
        <v>-0.09753036499023438</v>
      </c>
      <c r="J10" s="2">
        <v>-0.1064119338989258</v>
      </c>
      <c r="K10" s="2">
        <v>-0.07802343368530273</v>
      </c>
      <c r="L10" s="2">
        <v>-0.08534908294677734</v>
      </c>
      <c r="M10" s="2">
        <v>-0.08943271636962891</v>
      </c>
      <c r="N10" s="2">
        <v>-0.05095386505126953</v>
      </c>
      <c r="O10" s="2">
        <v>-0.0885467529296875</v>
      </c>
      <c r="P10" s="2">
        <v>-0.1061229705810547</v>
      </c>
      <c r="Q10" s="2">
        <v>-0.09634304046630859</v>
      </c>
      <c r="R10" s="2">
        <v>-0.1039438247680664</v>
      </c>
      <c r="S10" s="2">
        <v>-0.1161279678344727</v>
      </c>
      <c r="T10" s="2">
        <v>-0.1158857345581055</v>
      </c>
      <c r="U10" s="2">
        <v>-0.1414270401000977</v>
      </c>
      <c r="V10" s="2">
        <v>-0.07525348663330078</v>
      </c>
      <c r="W10" s="2">
        <v>-0.1404151916503906</v>
      </c>
      <c r="X10" s="2">
        <v>-0.1473054885864258</v>
      </c>
      <c r="Y10" s="2">
        <v>-0.1346426010131836</v>
      </c>
      <c r="Z10" s="2">
        <v>-0.1338043212890625</v>
      </c>
      <c r="AA10" s="2">
        <v>-0.15191650390625</v>
      </c>
    </row>
    <row r="11" spans="1:27">
      <c r="A11">
        <v>39400</v>
      </c>
      <c r="B11" t="s">
        <v>8</v>
      </c>
      <c r="C11" t="s">
        <v>85</v>
      </c>
      <c r="D11" s="2">
        <v>-0.06127548217773438</v>
      </c>
      <c r="E11" s="2">
        <v>-0.0653529167175293</v>
      </c>
      <c r="F11" s="2">
        <v>-0.05465221405029297</v>
      </c>
      <c r="G11" s="2">
        <v>-0.05285024642944336</v>
      </c>
      <c r="H11" s="2">
        <v>-0.08650922775268555</v>
      </c>
      <c r="I11" s="2">
        <v>-0.07953071594238281</v>
      </c>
      <c r="J11" s="2">
        <v>-0.08827495574951172</v>
      </c>
      <c r="K11" s="2">
        <v>-0.05579900741577148</v>
      </c>
      <c r="L11" s="2">
        <v>-0.06214809417724609</v>
      </c>
      <c r="M11" s="2">
        <v>-0.06458282470703125</v>
      </c>
      <c r="N11" s="2">
        <v>-0.02217388153076172</v>
      </c>
      <c r="O11" s="2">
        <v>-0.06562137603759766</v>
      </c>
      <c r="P11" s="2">
        <v>-0.08128452301025391</v>
      </c>
      <c r="Q11" s="2">
        <v>-0.07168292999267578</v>
      </c>
      <c r="R11" s="2">
        <v>-0.07897186279296875</v>
      </c>
      <c r="S11" s="2">
        <v>-0.092987060546875</v>
      </c>
      <c r="T11" s="2">
        <v>-0.09320735931396484</v>
      </c>
      <c r="U11" s="2">
        <v>-0.1191902160644531</v>
      </c>
      <c r="V11" s="2">
        <v>-0.04610061645507812</v>
      </c>
      <c r="W11" s="2">
        <v>-0.1143817901611328</v>
      </c>
      <c r="X11" s="2">
        <v>-0.1178464889526367</v>
      </c>
      <c r="Y11" s="2">
        <v>-0.1023788452148438</v>
      </c>
      <c r="Z11" s="2">
        <v>-0.1028680801391602</v>
      </c>
      <c r="AA11" s="2">
        <v>-0.1290006637573242</v>
      </c>
    </row>
    <row r="12" spans="1:27">
      <c r="A12">
        <v>29425</v>
      </c>
      <c r="B12" t="s">
        <v>9</v>
      </c>
      <c r="C12" t="s">
        <v>85</v>
      </c>
      <c r="D12" s="2">
        <v>-0.09680271148681641</v>
      </c>
      <c r="E12" s="2">
        <v>-0.09811592102050781</v>
      </c>
      <c r="F12" s="2">
        <v>-0.08575725555419922</v>
      </c>
      <c r="G12" s="2">
        <v>-0.08648204803466797</v>
      </c>
      <c r="H12" s="2">
        <v>-0.1203889846801758</v>
      </c>
      <c r="I12" s="2">
        <v>-0.1124534606933594</v>
      </c>
      <c r="J12" s="2">
        <v>-0.122581958770752</v>
      </c>
      <c r="K12" s="2">
        <v>-0.09246492385864258</v>
      </c>
      <c r="L12" s="2">
        <v>-0.1001996994018555</v>
      </c>
      <c r="M12" s="2">
        <v>-0.1144065856933594</v>
      </c>
      <c r="N12" s="2">
        <v>-0.07204627990722656</v>
      </c>
      <c r="O12" s="2">
        <v>-0.1102962493896484</v>
      </c>
      <c r="P12" s="2">
        <v>-0.1246099472045898</v>
      </c>
      <c r="Q12" s="2">
        <v>-0.1156558990478516</v>
      </c>
      <c r="R12" s="2">
        <v>-0.1230888366699219</v>
      </c>
      <c r="S12" s="2">
        <v>-0.1378135681152344</v>
      </c>
      <c r="T12" s="2">
        <v>-0.136357307434082</v>
      </c>
      <c r="U12" s="2">
        <v>-0.1650485992431641</v>
      </c>
      <c r="V12" s="2">
        <v>-0.0975341796875</v>
      </c>
      <c r="W12" s="2">
        <v>-0.1731700897216797</v>
      </c>
      <c r="X12" s="2">
        <v>-0.1784324645996094</v>
      </c>
      <c r="Y12" s="2">
        <v>-0.1660223007202148</v>
      </c>
      <c r="Z12" s="2">
        <v>-0.163670539855957</v>
      </c>
      <c r="AA12" s="2">
        <v>-0.180816650390625</v>
      </c>
    </row>
    <row r="13" spans="1:27">
      <c r="A13">
        <v>39425</v>
      </c>
      <c r="B13" t="s">
        <v>10</v>
      </c>
      <c r="C13" t="s">
        <v>85</v>
      </c>
      <c r="D13" s="2">
        <v>-0.09850692749023438</v>
      </c>
      <c r="E13" s="2">
        <v>-0.09964942932128906</v>
      </c>
      <c r="F13" s="2">
        <v>-0.08721351623535156</v>
      </c>
      <c r="G13" s="2">
        <v>-0.08777379989624023</v>
      </c>
      <c r="H13" s="2">
        <v>-0.1218705177307129</v>
      </c>
      <c r="I13" s="2">
        <v>-0.1138954162597656</v>
      </c>
      <c r="J13" s="2">
        <v>-0.1240530014038086</v>
      </c>
      <c r="K13" s="2">
        <v>-0.094146728515625</v>
      </c>
      <c r="L13" s="2">
        <v>-0.1020755767822266</v>
      </c>
      <c r="M13" s="2">
        <v>-0.1166296005249023</v>
      </c>
      <c r="N13" s="2">
        <v>-0.07429122924804688</v>
      </c>
      <c r="O13" s="2">
        <v>-0.1123151779174805</v>
      </c>
      <c r="P13" s="2">
        <v>-0.1264963150024414</v>
      </c>
      <c r="Q13" s="2">
        <v>-0.1176071166992188</v>
      </c>
      <c r="R13" s="2">
        <v>-0.1251001358032227</v>
      </c>
      <c r="S13" s="2">
        <v>-0.1398181915283203</v>
      </c>
      <c r="T13" s="2">
        <v>-0.1382055282592773</v>
      </c>
      <c r="U13" s="2">
        <v>-0.1670656204223633</v>
      </c>
      <c r="V13" s="2">
        <v>-0.09978771209716797</v>
      </c>
      <c r="W13" s="2">
        <v>-0.1758241653442383</v>
      </c>
      <c r="X13" s="2">
        <v>-0.1811723709106445</v>
      </c>
      <c r="Y13" s="2">
        <v>-0.1687717437744141</v>
      </c>
      <c r="Z13" s="2">
        <v>-0.1660652160644531</v>
      </c>
      <c r="AA13" s="2">
        <v>-0.1828212738037109</v>
      </c>
    </row>
    <row r="14" spans="1:27">
      <c r="A14">
        <v>29435</v>
      </c>
      <c r="B14" t="s">
        <v>11</v>
      </c>
      <c r="C14" t="s">
        <v>85</v>
      </c>
      <c r="D14" s="2">
        <v>-0.06934261322021484</v>
      </c>
      <c r="E14" s="2">
        <v>-0.07307815551757812</v>
      </c>
      <c r="F14" s="2">
        <v>-0.06326389312744141</v>
      </c>
      <c r="G14" s="2">
        <v>-0.06125831604003906</v>
      </c>
      <c r="H14" s="2">
        <v>-0.09473609924316406</v>
      </c>
      <c r="I14" s="2">
        <v>-0.08756923675537109</v>
      </c>
      <c r="J14" s="2">
        <v>-0.09625720977783203</v>
      </c>
      <c r="K14" s="2">
        <v>-0.06591272354125977</v>
      </c>
      <c r="L14" s="2">
        <v>-0.07288455963134766</v>
      </c>
      <c r="M14" s="2">
        <v>-0.07734966278076172</v>
      </c>
      <c r="N14" s="2">
        <v>-0.03623580932617188</v>
      </c>
      <c r="O14" s="2">
        <v>-0.07702159881591797</v>
      </c>
      <c r="P14" s="2">
        <v>-0.09195709228515625</v>
      </c>
      <c r="Q14" s="2">
        <v>-0.08244800567626953</v>
      </c>
      <c r="R14" s="2">
        <v>-0.08973312377929688</v>
      </c>
      <c r="S14" s="2">
        <v>-0.1033124923706055</v>
      </c>
      <c r="T14" s="2">
        <v>-0.103240966796875</v>
      </c>
      <c r="U14" s="2">
        <v>-0.1291599273681641</v>
      </c>
      <c r="V14" s="2">
        <v>-0.0595550537109375</v>
      </c>
      <c r="W14" s="2">
        <v>-0.1273584365844727</v>
      </c>
      <c r="X14" s="2">
        <v>-0.1319704055786133</v>
      </c>
      <c r="Y14" s="2">
        <v>-0.117823600769043</v>
      </c>
      <c r="Z14" s="2">
        <v>-0.1181240081787109</v>
      </c>
      <c r="AA14" s="2">
        <v>-0.1407938003540039</v>
      </c>
    </row>
    <row r="15" spans="1:27">
      <c r="A15">
        <v>39435</v>
      </c>
      <c r="B15" t="s">
        <v>12</v>
      </c>
      <c r="C15" t="s">
        <v>85</v>
      </c>
      <c r="D15" s="2">
        <v>-0.06558704376220703</v>
      </c>
      <c r="E15" s="2">
        <v>-0.06977272033691406</v>
      </c>
      <c r="F15" s="2">
        <v>-0.05995368957519531</v>
      </c>
      <c r="G15" s="2">
        <v>-0.0578465461730957</v>
      </c>
      <c r="H15" s="2">
        <v>-0.09178829193115234</v>
      </c>
      <c r="I15" s="2">
        <v>-0.08448886871337891</v>
      </c>
      <c r="J15" s="2">
        <v>-0.0930333137512207</v>
      </c>
      <c r="K15" s="2">
        <v>-0.06196355819702148</v>
      </c>
      <c r="L15" s="2">
        <v>-0.06890487670898438</v>
      </c>
      <c r="M15" s="2">
        <v>-0.07238006591796875</v>
      </c>
      <c r="N15" s="2">
        <v>-0.03070068359375</v>
      </c>
      <c r="O15" s="2">
        <v>-0.07254505157470703</v>
      </c>
      <c r="P15" s="2">
        <v>-0.08777999877929688</v>
      </c>
      <c r="Q15" s="2">
        <v>-0.07818222045898438</v>
      </c>
      <c r="R15" s="2">
        <v>-0.08551216125488281</v>
      </c>
      <c r="S15" s="2">
        <v>-0.09938335418701172</v>
      </c>
      <c r="T15" s="2">
        <v>-0.09944057464599609</v>
      </c>
      <c r="U15" s="2">
        <v>-0.125361442565918</v>
      </c>
      <c r="V15" s="2">
        <v>-0.05431842803955078</v>
      </c>
      <c r="W15" s="2">
        <v>-0.1224327087402344</v>
      </c>
      <c r="X15" s="2">
        <v>-0.1266603469848633</v>
      </c>
      <c r="Y15" s="2">
        <v>-0.1125450134277344</v>
      </c>
      <c r="Z15" s="2">
        <v>-0.1125717163085938</v>
      </c>
      <c r="AA15" s="2">
        <v>-0.1365509033203125</v>
      </c>
    </row>
    <row r="16" spans="1:27">
      <c r="A16">
        <v>39003</v>
      </c>
      <c r="B16" t="s">
        <v>13</v>
      </c>
      <c r="C16" t="s">
        <v>86</v>
      </c>
      <c r="D16" s="2">
        <v>-0.06768131256103516</v>
      </c>
      <c r="E16" s="2">
        <v>-0.06053352355957031</v>
      </c>
      <c r="F16" s="2">
        <v>-0.04677629470825195</v>
      </c>
      <c r="G16" s="2">
        <v>-0.04589176177978516</v>
      </c>
      <c r="H16" s="2">
        <v>-0.03858089447021484</v>
      </c>
      <c r="I16" s="2">
        <v>-0.02621841430664062</v>
      </c>
      <c r="J16" s="2">
        <v>-0.02886724472045898</v>
      </c>
      <c r="K16" s="2">
        <v>-0.04667091369628906</v>
      </c>
      <c r="L16" s="2">
        <v>-0.03191661834716797</v>
      </c>
      <c r="M16" s="2">
        <v>-0.01473331451416016</v>
      </c>
      <c r="N16" s="2">
        <v>0.006320953369140625</v>
      </c>
      <c r="O16" s="2">
        <v>0.01703262329101562</v>
      </c>
      <c r="P16" s="2">
        <v>0.02268695831298828</v>
      </c>
      <c r="Q16" s="2">
        <v>0.02557086944580078</v>
      </c>
      <c r="R16" s="2">
        <v>0.02102279663085938</v>
      </c>
      <c r="S16" s="2">
        <v>0.02528095245361328</v>
      </c>
      <c r="T16" s="2">
        <v>0.02027702331542969</v>
      </c>
      <c r="U16" s="2">
        <v>0.01354503631591797</v>
      </c>
      <c r="V16" s="2">
        <v>0.004847526550292969</v>
      </c>
      <c r="W16" s="2">
        <v>-0.006138801574707031</v>
      </c>
      <c r="X16" s="2">
        <v>-0.03034114837646484</v>
      </c>
      <c r="Y16" s="2">
        <v>-0.04878139495849609</v>
      </c>
      <c r="Z16" s="2">
        <v>-0.06320285797119141</v>
      </c>
      <c r="AA16" s="2">
        <v>-0.04322052001953125</v>
      </c>
    </row>
    <row r="17" spans="1:27">
      <c r="A17">
        <v>39184</v>
      </c>
      <c r="B17" t="s">
        <v>14</v>
      </c>
      <c r="C17" t="s">
        <v>86</v>
      </c>
      <c r="D17" s="2">
        <v>-0.03194713592529297</v>
      </c>
      <c r="E17" s="2">
        <v>-0.03046751022338867</v>
      </c>
      <c r="F17" s="2">
        <v>-0.02582454681396484</v>
      </c>
      <c r="G17" s="2">
        <v>-0.02167892456054688</v>
      </c>
      <c r="H17" s="2">
        <v>-0.01667165756225586</v>
      </c>
      <c r="I17" s="2">
        <v>-0.01059198379516602</v>
      </c>
      <c r="J17" s="2">
        <v>-0.01121282577514648</v>
      </c>
      <c r="K17" s="2">
        <v>-0.01987934112548828</v>
      </c>
      <c r="L17" s="2">
        <v>-0.01409339904785156</v>
      </c>
      <c r="M17" s="2">
        <v>-0.006969451904296875</v>
      </c>
      <c r="N17" s="2">
        <v>0.005423545837402344</v>
      </c>
      <c r="O17" s="2">
        <v>0.008808135986328125</v>
      </c>
      <c r="P17" s="2">
        <v>0.01263713836669922</v>
      </c>
      <c r="Q17" s="2">
        <v>0.01440906524658203</v>
      </c>
      <c r="R17" s="2">
        <v>0.01204967498779297</v>
      </c>
      <c r="S17" s="2">
        <v>0.01312351226806641</v>
      </c>
      <c r="T17" s="2">
        <v>0.009614944458007812</v>
      </c>
      <c r="U17" s="2">
        <v>0.007342338562011719</v>
      </c>
      <c r="V17" s="2">
        <v>0.01024341583251953</v>
      </c>
      <c r="W17" s="2">
        <v>0.003726959228515625</v>
      </c>
      <c r="X17" s="2">
        <v>-0.008507728576660156</v>
      </c>
      <c r="Y17" s="2">
        <v>-0.01885223388671875</v>
      </c>
      <c r="Z17" s="2">
        <v>-0.02913761138916016</v>
      </c>
      <c r="AA17" s="2">
        <v>-0.01498031616210938</v>
      </c>
    </row>
    <row r="18" spans="1:27">
      <c r="A18">
        <v>39005</v>
      </c>
      <c r="B18" t="s">
        <v>15</v>
      </c>
      <c r="C18" t="s">
        <v>86</v>
      </c>
      <c r="D18" s="2">
        <v>-0.04543018341064453</v>
      </c>
      <c r="E18" s="2">
        <v>-0.04283523559570312</v>
      </c>
      <c r="F18" s="2">
        <v>-0.03564691543579102</v>
      </c>
      <c r="G18" s="2">
        <v>-0.0319056510925293</v>
      </c>
      <c r="H18" s="2">
        <v>-0.02634763717651367</v>
      </c>
      <c r="I18" s="2">
        <v>-0.01927518844604492</v>
      </c>
      <c r="J18" s="2">
        <v>-0.02070522308349609</v>
      </c>
      <c r="K18" s="2">
        <v>-0.03167438507080078</v>
      </c>
      <c r="L18" s="2">
        <v>-0.02346706390380859</v>
      </c>
      <c r="M18" s="2">
        <v>-0.01326084136962891</v>
      </c>
      <c r="N18" s="2">
        <v>0.000782012939453125</v>
      </c>
      <c r="O18" s="2">
        <v>0.006048202514648438</v>
      </c>
      <c r="P18" s="2">
        <v>0.008686065673828125</v>
      </c>
      <c r="Q18" s="2">
        <v>0.01226234436035156</v>
      </c>
      <c r="R18" s="2">
        <v>0.008126258850097656</v>
      </c>
      <c r="S18" s="2">
        <v>0.01153659820556641</v>
      </c>
      <c r="T18" s="2">
        <v>0.008246421813964844</v>
      </c>
      <c r="U18" s="2">
        <v>0.004349708557128906</v>
      </c>
      <c r="V18" s="2">
        <v>0.003765106201171875</v>
      </c>
      <c r="W18" s="2">
        <v>-0.003314018249511719</v>
      </c>
      <c r="X18" s="2">
        <v>-0.02131557464599609</v>
      </c>
      <c r="Y18" s="2">
        <v>-0.03481864929199219</v>
      </c>
      <c r="Z18" s="2">
        <v>-0.04502296447753906</v>
      </c>
      <c r="AA18" s="2">
        <v>-0.02841854095458984</v>
      </c>
    </row>
    <row r="19" spans="1:27">
      <c r="A19">
        <v>39010</v>
      </c>
      <c r="B19" t="s">
        <v>16</v>
      </c>
      <c r="C19" t="s">
        <v>86</v>
      </c>
      <c r="D19" s="2">
        <v>-0.06559085845947266</v>
      </c>
      <c r="E19" s="2">
        <v>-0.06647539138793945</v>
      </c>
      <c r="F19" s="2">
        <v>-0.06305742263793945</v>
      </c>
      <c r="G19" s="2">
        <v>-0.0540776252746582</v>
      </c>
      <c r="H19" s="2">
        <v>-0.05022668838500977</v>
      </c>
      <c r="I19" s="2">
        <v>-0.05283212661743164</v>
      </c>
      <c r="J19" s="2">
        <v>-0.05412817001342773</v>
      </c>
      <c r="K19" s="2">
        <v>-0.05908489227294922</v>
      </c>
      <c r="L19" s="2">
        <v>-0.06421947479248047</v>
      </c>
      <c r="M19" s="2">
        <v>-0.07210159301757812</v>
      </c>
      <c r="N19" s="2">
        <v>-0.07226276397705078</v>
      </c>
      <c r="O19" s="2">
        <v>-0.06871986389160156</v>
      </c>
      <c r="P19" s="2">
        <v>-0.06900882720947266</v>
      </c>
      <c r="Q19" s="2">
        <v>-0.06977176666259766</v>
      </c>
      <c r="R19" s="2">
        <v>-0.06987667083740234</v>
      </c>
      <c r="S19" s="2">
        <v>-0.06820869445800781</v>
      </c>
      <c r="T19" s="2">
        <v>-0.06537532806396484</v>
      </c>
      <c r="U19" s="2">
        <v>-0.06572151184082031</v>
      </c>
      <c r="V19" s="2">
        <v>-0.07090663909912109</v>
      </c>
      <c r="W19" s="2">
        <v>-0.07739639282226562</v>
      </c>
      <c r="X19" s="2">
        <v>-0.0813446044921875</v>
      </c>
      <c r="Y19" s="2">
        <v>-0.08306884765625</v>
      </c>
      <c r="Z19" s="2">
        <v>-0.081878662109375</v>
      </c>
      <c r="AA19" s="2">
        <v>-0.06536388397216797</v>
      </c>
    </row>
    <row r="20" spans="1:27">
      <c r="A20">
        <v>39015</v>
      </c>
      <c r="B20" t="s">
        <v>17</v>
      </c>
      <c r="C20" t="s">
        <v>86</v>
      </c>
      <c r="D20" s="2">
        <v>-0.03219699859619141</v>
      </c>
      <c r="E20" s="2">
        <v>-0.0307154655456543</v>
      </c>
      <c r="F20" s="2">
        <v>-0.02607011795043945</v>
      </c>
      <c r="G20" s="2">
        <v>-0.02191925048828125</v>
      </c>
      <c r="H20" s="2">
        <v>-0.01691484451293945</v>
      </c>
      <c r="I20" s="2">
        <v>-0.01083993911743164</v>
      </c>
      <c r="J20" s="2">
        <v>-0.01146078109741211</v>
      </c>
      <c r="K20" s="2">
        <v>-0.0201416015625</v>
      </c>
      <c r="L20" s="2">
        <v>-0.01432895660400391</v>
      </c>
      <c r="M20" s="2">
        <v>-0.00720977783203125</v>
      </c>
      <c r="N20" s="2">
        <v>0.005107879638671875</v>
      </c>
      <c r="O20" s="2">
        <v>0.008442878723144531</v>
      </c>
      <c r="P20" s="2">
        <v>0.01214885711669922</v>
      </c>
      <c r="Q20" s="2">
        <v>0.01394081115722656</v>
      </c>
      <c r="R20" s="2">
        <v>0.01156139373779297</v>
      </c>
      <c r="S20" s="2">
        <v>0.01268386840820312</v>
      </c>
      <c r="T20" s="2">
        <v>0.009151458740234375</v>
      </c>
      <c r="U20" s="2">
        <v>0.006922721862792969</v>
      </c>
      <c r="V20" s="2">
        <v>0.009760856628417969</v>
      </c>
      <c r="W20" s="2">
        <v>0.003249168395996094</v>
      </c>
      <c r="X20" s="2">
        <v>-0.008923530578613281</v>
      </c>
      <c r="Y20" s="2">
        <v>-0.01915264129638672</v>
      </c>
      <c r="Z20" s="2">
        <v>-0.02938556671142578</v>
      </c>
      <c r="AA20" s="2">
        <v>-0.0152740478515625</v>
      </c>
    </row>
    <row r="21" spans="1:27">
      <c r="A21">
        <v>39020</v>
      </c>
      <c r="B21" t="s">
        <v>18</v>
      </c>
      <c r="C21" t="s">
        <v>86</v>
      </c>
      <c r="D21" s="2">
        <v>-0.1496772766113281</v>
      </c>
      <c r="E21" s="2">
        <v>-0.1373271942138672</v>
      </c>
      <c r="F21" s="2">
        <v>-0.1231136322021484</v>
      </c>
      <c r="G21" s="2">
        <v>-0.1123785972595215</v>
      </c>
      <c r="H21" s="2">
        <v>-0.1065506935119629</v>
      </c>
      <c r="I21" s="2">
        <v>-0.1055455207824707</v>
      </c>
      <c r="J21" s="2">
        <v>-0.1087312698364258</v>
      </c>
      <c r="K21" s="2">
        <v>-0.1190299987792969</v>
      </c>
      <c r="L21" s="2">
        <v>-0.1272907257080078</v>
      </c>
      <c r="M21" s="2">
        <v>-0.1422157287597656</v>
      </c>
      <c r="N21" s="2">
        <v>-0.1475553512573242</v>
      </c>
      <c r="O21" s="2">
        <v>-0.1399478912353516</v>
      </c>
      <c r="P21" s="2">
        <v>-0.1429567337036133</v>
      </c>
      <c r="Q21" s="2">
        <v>-0.1496152877807617</v>
      </c>
      <c r="R21" s="2">
        <v>-0.1478719711303711</v>
      </c>
      <c r="S21" s="2">
        <v>-0.1350650787353516</v>
      </c>
      <c r="T21" s="2">
        <v>-0.1295938491821289</v>
      </c>
      <c r="U21" s="2">
        <v>-0.1303606033325195</v>
      </c>
      <c r="V21" s="2">
        <v>-0.1407127380371094</v>
      </c>
      <c r="W21" s="2">
        <v>-0.1436433792114258</v>
      </c>
      <c r="X21" s="2">
        <v>-0.1589345932006836</v>
      </c>
      <c r="Y21" s="2">
        <v>-0.1769199371337891</v>
      </c>
      <c r="Z21" s="2">
        <v>-0.1762180328369141</v>
      </c>
      <c r="AA21" s="2">
        <v>-0.1474275588989258</v>
      </c>
    </row>
    <row r="22" spans="1:27">
      <c r="A22">
        <v>39025</v>
      </c>
      <c r="B22" t="s">
        <v>19</v>
      </c>
      <c r="C22" t="s">
        <v>86</v>
      </c>
      <c r="D22" s="2">
        <v>-0.118342399597168</v>
      </c>
      <c r="E22" s="2">
        <v>-0.1101212501525879</v>
      </c>
      <c r="F22" s="2">
        <v>-0.09877920150756836</v>
      </c>
      <c r="G22" s="2">
        <v>-0.08909702301025391</v>
      </c>
      <c r="H22" s="2">
        <v>-0.08298397064208984</v>
      </c>
      <c r="I22" s="2">
        <v>-0.08407735824584961</v>
      </c>
      <c r="J22" s="2">
        <v>-0.08686494827270508</v>
      </c>
      <c r="K22" s="2">
        <v>-0.09590721130371094</v>
      </c>
      <c r="L22" s="2">
        <v>-0.1017131805419922</v>
      </c>
      <c r="M22" s="2">
        <v>-0.1126365661621094</v>
      </c>
      <c r="N22" s="2">
        <v>-0.1152887344360352</v>
      </c>
      <c r="O22" s="2">
        <v>-0.1083011627197266</v>
      </c>
      <c r="P22" s="2">
        <v>-0.1120271682739258</v>
      </c>
      <c r="Q22" s="2">
        <v>-0.1169328689575195</v>
      </c>
      <c r="R22" s="2">
        <v>-0.116023063659668</v>
      </c>
      <c r="S22" s="2">
        <v>-0.1069698333740234</v>
      </c>
      <c r="T22" s="2">
        <v>-0.1024484634399414</v>
      </c>
      <c r="U22" s="2">
        <v>-0.1035737991333008</v>
      </c>
      <c r="V22" s="2">
        <v>-0.1121883392333984</v>
      </c>
      <c r="W22" s="2">
        <v>-0.1134233474731445</v>
      </c>
      <c r="X22" s="2">
        <v>-0.1247797012329102</v>
      </c>
      <c r="Y22" s="2">
        <v>-0.1380167007446289</v>
      </c>
      <c r="Z22" s="2">
        <v>-0.1385717391967773</v>
      </c>
      <c r="AA22" s="2">
        <v>-0.1133060455322266</v>
      </c>
    </row>
    <row r="23" spans="1:27">
      <c r="A23">
        <v>39024</v>
      </c>
      <c r="B23" t="s">
        <v>20</v>
      </c>
      <c r="C23" t="s">
        <v>86</v>
      </c>
      <c r="D23" s="2">
        <v>-0.1183500289916992</v>
      </c>
      <c r="E23" s="2">
        <v>-0.1101274490356445</v>
      </c>
      <c r="F23" s="2">
        <v>-0.09878063201904297</v>
      </c>
      <c r="G23" s="2">
        <v>-0.08910274505615234</v>
      </c>
      <c r="H23" s="2">
        <v>-0.08299016952514648</v>
      </c>
      <c r="I23" s="2">
        <v>-0.08409023284912109</v>
      </c>
      <c r="J23" s="2">
        <v>-0.08687210083007812</v>
      </c>
      <c r="K23" s="2">
        <v>-0.09591245651245117</v>
      </c>
      <c r="L23" s="2">
        <v>-0.1017189025878906</v>
      </c>
      <c r="M23" s="2">
        <v>-0.1126432418823242</v>
      </c>
      <c r="N23" s="2">
        <v>-0.1152973175048828</v>
      </c>
      <c r="O23" s="2">
        <v>-0.108311653137207</v>
      </c>
      <c r="P23" s="2">
        <v>-0.1120357513427734</v>
      </c>
      <c r="Q23" s="2">
        <v>-0.1169404983520508</v>
      </c>
      <c r="R23" s="2">
        <v>-0.1160345077514648</v>
      </c>
      <c r="S23" s="2">
        <v>-0.1069812774658203</v>
      </c>
      <c r="T23" s="2">
        <v>-0.1024599075317383</v>
      </c>
      <c r="U23" s="2">
        <v>-0.1035833358764648</v>
      </c>
      <c r="V23" s="2">
        <v>-0.1121997833251953</v>
      </c>
      <c r="W23" s="2">
        <v>-0.1134319305419922</v>
      </c>
      <c r="X23" s="2">
        <v>-0.1247949600219727</v>
      </c>
      <c r="Y23" s="2">
        <v>-0.138026237487793</v>
      </c>
      <c r="Z23" s="2">
        <v>-0.1385917663574219</v>
      </c>
      <c r="AA23" s="2">
        <v>-0.1133108139038086</v>
      </c>
    </row>
    <row r="24" spans="1:27">
      <c r="A24">
        <v>79134</v>
      </c>
      <c r="B24" t="s">
        <v>21</v>
      </c>
      <c r="C24" t="s">
        <v>86</v>
      </c>
      <c r="D24" s="2">
        <v>4.76837158203125E-06</v>
      </c>
      <c r="E24" s="2">
        <v>6.67572021484375E-06</v>
      </c>
      <c r="F24" s="2">
        <v>3.004074096679688E-05</v>
      </c>
      <c r="G24" s="2">
        <v>0</v>
      </c>
      <c r="H24" s="2">
        <v>0</v>
      </c>
      <c r="I24" s="2">
        <v>0</v>
      </c>
      <c r="J24" s="2">
        <v>0</v>
      </c>
      <c r="K24" s="2">
        <v>0</v>
      </c>
      <c r="L24" s="2">
        <v>-9.5367431640625E-07</v>
      </c>
      <c r="M24" s="2">
        <v>-3.147125244140625E-05</v>
      </c>
      <c r="N24" s="2">
        <v>-3.814697265625E-06</v>
      </c>
      <c r="O24" s="2">
        <v>-3.814697265625E-06</v>
      </c>
      <c r="P24" s="2">
        <v>2.86102294921875E-06</v>
      </c>
      <c r="Q24" s="2">
        <v>4.76837158203125E-06</v>
      </c>
      <c r="R24" s="2">
        <v>1.9073486328125E-06</v>
      </c>
      <c r="S24" s="2">
        <v>-1.239776611328125E-05</v>
      </c>
      <c r="T24" s="2">
        <v>-2.86102294921875E-06</v>
      </c>
      <c r="U24" s="2">
        <v>-9.5367431640625E-07</v>
      </c>
      <c r="V24" s="2">
        <v>1.9073486328125E-06</v>
      </c>
      <c r="W24" s="2">
        <v>0</v>
      </c>
      <c r="X24" s="2">
        <v>0</v>
      </c>
      <c r="Y24" s="2">
        <v>3.814697265625E-06</v>
      </c>
      <c r="Z24" s="2">
        <v>0</v>
      </c>
      <c r="AA24" s="2">
        <v>0</v>
      </c>
    </row>
    <row r="25" spans="1:27">
      <c r="A25">
        <v>39030</v>
      </c>
      <c r="B25" t="s">
        <v>22</v>
      </c>
      <c r="C25" t="s">
        <v>86</v>
      </c>
      <c r="D25" s="2">
        <v>-0.1258001327514648</v>
      </c>
      <c r="E25" s="2">
        <v>-0.1168403625488281</v>
      </c>
      <c r="F25" s="2">
        <v>-0.104642391204834</v>
      </c>
      <c r="G25" s="2">
        <v>-0.09464311599731445</v>
      </c>
      <c r="H25" s="2">
        <v>-0.08786106109619141</v>
      </c>
      <c r="I25" s="2">
        <v>-0.08929538726806641</v>
      </c>
      <c r="J25" s="2">
        <v>-0.09226751327514648</v>
      </c>
      <c r="K25" s="2">
        <v>-0.1016421318054199</v>
      </c>
      <c r="L25" s="2">
        <v>-0.1086091995239258</v>
      </c>
      <c r="M25" s="2">
        <v>-0.1223764419555664</v>
      </c>
      <c r="N25" s="2">
        <v>-0.1269931793212891</v>
      </c>
      <c r="O25" s="2">
        <v>-0.1212081909179688</v>
      </c>
      <c r="P25" s="2">
        <v>-0.1249370574951172</v>
      </c>
      <c r="Q25" s="2">
        <v>-0.1292152404785156</v>
      </c>
      <c r="R25" s="2">
        <v>-0.1288652420043945</v>
      </c>
      <c r="S25" s="2">
        <v>-0.1187324523925781</v>
      </c>
      <c r="T25" s="2">
        <v>-0.1138248443603516</v>
      </c>
      <c r="U25" s="2">
        <v>-0.114588737487793</v>
      </c>
      <c r="V25" s="2">
        <v>-0.1236896514892578</v>
      </c>
      <c r="W25" s="2">
        <v>-0.1247406005859375</v>
      </c>
      <c r="X25" s="2">
        <v>-0.1363410949707031</v>
      </c>
      <c r="Y25" s="2">
        <v>-0.1502628326416016</v>
      </c>
      <c r="Z25" s="2">
        <v>-0.1491737365722656</v>
      </c>
      <c r="AA25" s="2">
        <v>-0.1220302581787109</v>
      </c>
    </row>
    <row r="26" spans="1:27">
      <c r="A26">
        <v>39035</v>
      </c>
      <c r="B26" t="s">
        <v>23</v>
      </c>
      <c r="C26" t="s">
        <v>86</v>
      </c>
      <c r="D26" s="2">
        <v>-0.08636093139648438</v>
      </c>
      <c r="E26" s="2">
        <v>-0.07568788528442383</v>
      </c>
      <c r="F26" s="2">
        <v>-0.05688667297363281</v>
      </c>
      <c r="G26" s="2">
        <v>-0.05815696716308594</v>
      </c>
      <c r="H26" s="2">
        <v>-0.04950189590454102</v>
      </c>
      <c r="I26" s="2">
        <v>-0.03308534622192383</v>
      </c>
      <c r="J26" s="2">
        <v>-0.03661632537841797</v>
      </c>
      <c r="K26" s="2">
        <v>-0.05970954895019531</v>
      </c>
      <c r="L26" s="2">
        <v>-0.04006385803222656</v>
      </c>
      <c r="M26" s="2">
        <v>-0.01765918731689453</v>
      </c>
      <c r="N26" s="2">
        <v>0.008563041687011719</v>
      </c>
      <c r="O26" s="2">
        <v>0.02331638336181641</v>
      </c>
      <c r="P26" s="2">
        <v>0.03051662445068359</v>
      </c>
      <c r="Q26" s="2">
        <v>0.03025913238525391</v>
      </c>
      <c r="R26" s="2">
        <v>0.02638053894042969</v>
      </c>
      <c r="S26" s="2">
        <v>0.03199672698974609</v>
      </c>
      <c r="T26" s="2">
        <v>0.02607536315917969</v>
      </c>
      <c r="U26" s="2">
        <v>0.01831150054931641</v>
      </c>
      <c r="V26" s="2">
        <v>0.002633094787597656</v>
      </c>
      <c r="W26" s="2">
        <v>-0.01208019256591797</v>
      </c>
      <c r="X26" s="2">
        <v>-0.03925800323486328</v>
      </c>
      <c r="Y26" s="2">
        <v>-0.06137752532958984</v>
      </c>
      <c r="Z26" s="2">
        <v>-0.07893276214599609</v>
      </c>
      <c r="AA26" s="2">
        <v>-0.05624580383300781</v>
      </c>
    </row>
    <row r="27" spans="1:27">
      <c r="A27">
        <v>39040</v>
      </c>
      <c r="B27" t="s">
        <v>24</v>
      </c>
      <c r="C27" t="s">
        <v>86</v>
      </c>
      <c r="D27" s="2">
        <v>-0.05804443359375</v>
      </c>
      <c r="E27" s="2">
        <v>-0.06723642349243164</v>
      </c>
      <c r="F27" s="2">
        <v>-0.06411886215209961</v>
      </c>
      <c r="G27" s="2">
        <v>-0.05498933792114258</v>
      </c>
      <c r="H27" s="2">
        <v>-0.05146169662475586</v>
      </c>
      <c r="I27" s="2">
        <v>-0.05397462844848633</v>
      </c>
      <c r="J27" s="2">
        <v>-0.05492830276489258</v>
      </c>
      <c r="K27" s="2">
        <v>-0.05951976776123047</v>
      </c>
      <c r="L27" s="2">
        <v>-0.06434154510498047</v>
      </c>
      <c r="M27" s="2">
        <v>-0.07181739807128906</v>
      </c>
      <c r="N27" s="2">
        <v>-0.07223129272460938</v>
      </c>
      <c r="O27" s="2">
        <v>-0.06876468658447266</v>
      </c>
      <c r="P27" s="2">
        <v>-0.06912899017333984</v>
      </c>
      <c r="Q27" s="2">
        <v>-0.07005405426025391</v>
      </c>
      <c r="R27" s="2">
        <v>-0.06989002227783203</v>
      </c>
      <c r="S27" s="2">
        <v>-0.06831073760986328</v>
      </c>
      <c r="T27" s="2">
        <v>-0.06574058532714844</v>
      </c>
      <c r="U27" s="2">
        <v>-0.06585884094238281</v>
      </c>
      <c r="V27" s="2">
        <v>-0.07104206085205078</v>
      </c>
      <c r="W27" s="2">
        <v>-0.07683563232421875</v>
      </c>
      <c r="X27" s="2">
        <v>-0.08037757873535156</v>
      </c>
      <c r="Y27" s="2">
        <v>-0.08186626434326172</v>
      </c>
      <c r="Z27" s="2">
        <v>-0.08073329925537109</v>
      </c>
      <c r="AA27" s="2">
        <v>-0.06579494476318359</v>
      </c>
    </row>
    <row r="28" spans="1:27">
      <c r="A28">
        <v>39045</v>
      </c>
      <c r="B28" t="s">
        <v>25</v>
      </c>
      <c r="C28" t="s">
        <v>86</v>
      </c>
      <c r="D28" s="2">
        <v>-0.1134786605834961</v>
      </c>
      <c r="E28" s="2">
        <v>-0.1046180725097656</v>
      </c>
      <c r="F28" s="2">
        <v>-0.08672428131103516</v>
      </c>
      <c r="G28" s="2">
        <v>-0.08462953567504883</v>
      </c>
      <c r="H28" s="2">
        <v>-0.07744836807250977</v>
      </c>
      <c r="I28" s="2">
        <v>-0.06922197341918945</v>
      </c>
      <c r="J28" s="2">
        <v>-0.07155323028564453</v>
      </c>
      <c r="K28" s="2">
        <v>-0.09094047546386719</v>
      </c>
      <c r="L28" s="2">
        <v>-0.07633018493652344</v>
      </c>
      <c r="M28" s="2">
        <v>-0.05619144439697266</v>
      </c>
      <c r="N28" s="2">
        <v>-0.03155231475830078</v>
      </c>
      <c r="O28" s="2">
        <v>-0.01399803161621094</v>
      </c>
      <c r="P28" s="2">
        <v>-0.008920669555664062</v>
      </c>
      <c r="Q28" s="2">
        <v>-0.0149078369140625</v>
      </c>
      <c r="R28" s="2">
        <v>-0.01399421691894531</v>
      </c>
      <c r="S28" s="2">
        <v>-0.007291793823242188</v>
      </c>
      <c r="T28" s="2">
        <v>-0.009349822998046875</v>
      </c>
      <c r="U28" s="2">
        <v>-0.01751995086669922</v>
      </c>
      <c r="V28" s="2">
        <v>-0.03599834442138672</v>
      </c>
      <c r="W28" s="2">
        <v>-0.05243682861328125</v>
      </c>
      <c r="X28" s="2">
        <v>-0.0808258056640625</v>
      </c>
      <c r="Y28" s="2">
        <v>-0.1029949188232422</v>
      </c>
      <c r="Z28" s="2">
        <v>-0.1166877746582031</v>
      </c>
      <c r="AA28" s="2">
        <v>-0.08918952941894531</v>
      </c>
    </row>
    <row r="29" spans="1:27">
      <c r="A29">
        <v>39050</v>
      </c>
      <c r="B29" t="s">
        <v>26</v>
      </c>
      <c r="C29" t="s">
        <v>86</v>
      </c>
      <c r="D29" s="2">
        <v>-0.08626461029052734</v>
      </c>
      <c r="E29" s="2">
        <v>-0.07561588287353516</v>
      </c>
      <c r="F29" s="2">
        <v>-0.05683469772338867</v>
      </c>
      <c r="G29" s="2">
        <v>-0.05809354782104492</v>
      </c>
      <c r="H29" s="2">
        <v>-0.04944705963134766</v>
      </c>
      <c r="I29" s="2">
        <v>-0.03306007385253906</v>
      </c>
      <c r="J29" s="2">
        <v>-0.03658246994018555</v>
      </c>
      <c r="K29" s="2">
        <v>-0.05964899063110352</v>
      </c>
      <c r="L29" s="2">
        <v>-0.04002571105957031</v>
      </c>
      <c r="M29" s="2">
        <v>-0.01765155792236328</v>
      </c>
      <c r="N29" s="2">
        <v>0.008547782897949219</v>
      </c>
      <c r="O29" s="2">
        <v>0.02329540252685547</v>
      </c>
      <c r="P29" s="2">
        <v>0.03048229217529297</v>
      </c>
      <c r="Q29" s="2">
        <v>0.03022480010986328</v>
      </c>
      <c r="R29" s="2">
        <v>0.02635002136230469</v>
      </c>
      <c r="S29" s="2">
        <v>0.03195762634277344</v>
      </c>
      <c r="T29" s="2">
        <v>0.02603912353515625</v>
      </c>
      <c r="U29" s="2">
        <v>0.01828479766845703</v>
      </c>
      <c r="V29" s="2">
        <v>0.002634048461914062</v>
      </c>
      <c r="W29" s="2">
        <v>-0.01206874847412109</v>
      </c>
      <c r="X29" s="2">
        <v>-0.03920173645019531</v>
      </c>
      <c r="Y29" s="2">
        <v>-0.06130790710449219</v>
      </c>
      <c r="Z29" s="2">
        <v>-0.07884025573730469</v>
      </c>
      <c r="AA29" s="2">
        <v>-0.05616855621337891</v>
      </c>
    </row>
    <row r="30" spans="1:27">
      <c r="A30">
        <v>39060</v>
      </c>
      <c r="B30" t="s">
        <v>27</v>
      </c>
      <c r="C30" t="s">
        <v>86</v>
      </c>
      <c r="D30" s="2">
        <v>-0.1262636184692383</v>
      </c>
      <c r="E30" s="2">
        <v>-0.1170063018798828</v>
      </c>
      <c r="F30" s="2">
        <v>-0.1046662330627441</v>
      </c>
      <c r="G30" s="2">
        <v>-0.09466171264648438</v>
      </c>
      <c r="H30" s="2">
        <v>-0.08793544769287109</v>
      </c>
      <c r="I30" s="2">
        <v>-0.08918952941894531</v>
      </c>
      <c r="J30" s="2">
        <v>-0.09222745895385742</v>
      </c>
      <c r="K30" s="2">
        <v>-0.1016840934753418</v>
      </c>
      <c r="L30" s="2">
        <v>-0.1086540222167969</v>
      </c>
      <c r="M30" s="2">
        <v>-0.1230278015136719</v>
      </c>
      <c r="N30" s="2">
        <v>-0.12835693359375</v>
      </c>
      <c r="O30" s="2">
        <v>-0.1225528717041016</v>
      </c>
      <c r="P30" s="2">
        <v>-0.1264057159423828</v>
      </c>
      <c r="Q30" s="2">
        <v>-0.1311511993408203</v>
      </c>
      <c r="R30" s="2">
        <v>-0.1309127807617188</v>
      </c>
      <c r="S30" s="2">
        <v>-0.1208772659301758</v>
      </c>
      <c r="T30" s="2">
        <v>-0.1159229278564453</v>
      </c>
      <c r="U30" s="2">
        <v>-0.1165580749511719</v>
      </c>
      <c r="V30" s="2">
        <v>-0.1256856918334961</v>
      </c>
      <c r="W30" s="2">
        <v>-0.1265573501586914</v>
      </c>
      <c r="X30" s="2">
        <v>-0.1382331848144531</v>
      </c>
      <c r="Y30" s="2">
        <v>-0.1521835327148438</v>
      </c>
      <c r="Z30" s="2">
        <v>-0.1500062942504883</v>
      </c>
      <c r="AA30" s="2">
        <v>-0.1224241256713867</v>
      </c>
    </row>
    <row r="31" spans="1:27">
      <c r="A31">
        <v>39065</v>
      </c>
      <c r="B31" t="s">
        <v>28</v>
      </c>
      <c r="C31" t="s">
        <v>86</v>
      </c>
      <c r="D31" s="2">
        <v>-0.1837577819824219</v>
      </c>
      <c r="F31" s="2">
        <v>-0.1533980369567871</v>
      </c>
      <c r="G31" s="2">
        <v>-0.1433711051940918</v>
      </c>
      <c r="H31" s="2">
        <v>-0.1371288299560547</v>
      </c>
      <c r="I31" s="2">
        <v>-0.1282749176025391</v>
      </c>
      <c r="J31" s="2">
        <v>-0.1319899559020996</v>
      </c>
      <c r="K31" s="2">
        <v>-0.1475715637207031</v>
      </c>
      <c r="L31" s="2">
        <v>-0.1558027267456055</v>
      </c>
      <c r="M31" s="2">
        <v>-0.1713457107543945</v>
      </c>
      <c r="N31" s="2">
        <v>-0.1769733428955078</v>
      </c>
      <c r="O31" s="2">
        <v>-0.1649637222290039</v>
      </c>
      <c r="P31" s="2">
        <v>-0.1657381057739258</v>
      </c>
      <c r="Q31" s="2">
        <v>-0.1772041320800781</v>
      </c>
      <c r="R31" s="2">
        <v>-0.1710214614868164</v>
      </c>
      <c r="S31" s="2">
        <v>-0.1572818756103516</v>
      </c>
      <c r="T31" s="2">
        <v>-0.1538066864013672</v>
      </c>
      <c r="U31" s="2">
        <v>-0.1554813385009766</v>
      </c>
      <c r="V31" s="2">
        <v>-0.1661777496337891</v>
      </c>
      <c r="W31" s="2">
        <v>-0.1727762222290039</v>
      </c>
      <c r="X31" s="2">
        <v>-0.1948699951171875</v>
      </c>
      <c r="Y31" s="2">
        <v>-0.2171802520751953</v>
      </c>
      <c r="Z31" s="2">
        <v>-0.2151269912719727</v>
      </c>
      <c r="AA31" s="2">
        <v>-0.1830892562866211</v>
      </c>
    </row>
    <row r="32" spans="1:27">
      <c r="A32">
        <v>29070</v>
      </c>
      <c r="B32" t="s">
        <v>29</v>
      </c>
      <c r="C32" t="s">
        <v>86</v>
      </c>
      <c r="D32" s="2">
        <v>-0.08677482604980469</v>
      </c>
      <c r="E32" s="2">
        <v>-0.08235073089599609</v>
      </c>
      <c r="F32" s="2">
        <v>-0.07371187210083008</v>
      </c>
      <c r="G32" s="2">
        <v>-0.06563663482666016</v>
      </c>
      <c r="H32" s="2">
        <v>-0.05986166000366211</v>
      </c>
      <c r="I32" s="2">
        <v>-0.06150007247924805</v>
      </c>
      <c r="J32" s="2">
        <v>-0.0633540153503418</v>
      </c>
      <c r="K32" s="2">
        <v>-0.0719447135925293</v>
      </c>
      <c r="L32" s="2">
        <v>-0.07413101196289062</v>
      </c>
      <c r="M32" s="2">
        <v>-0.07882308959960938</v>
      </c>
      <c r="N32" s="2">
        <v>-0.07684803009033203</v>
      </c>
      <c r="O32" s="2">
        <v>-0.06927108764648438</v>
      </c>
      <c r="P32" s="2">
        <v>-0.07258224487304688</v>
      </c>
      <c r="Q32" s="2">
        <v>-0.07720184326171875</v>
      </c>
      <c r="R32" s="2">
        <v>-0.07707309722900391</v>
      </c>
      <c r="S32" s="2">
        <v>-0.07146644592285156</v>
      </c>
      <c r="T32" s="2">
        <v>-0.06908321380615234</v>
      </c>
      <c r="U32" s="2">
        <v>-0.070648193359375</v>
      </c>
      <c r="V32" s="2">
        <v>-0.07703781127929688</v>
      </c>
      <c r="W32" s="2">
        <v>-0.07691001892089844</v>
      </c>
      <c r="X32" s="2">
        <v>-0.08581256866455078</v>
      </c>
      <c r="Y32" s="2">
        <v>-0.09550380706787109</v>
      </c>
      <c r="Z32" s="2">
        <v>-0.09893035888671875</v>
      </c>
      <c r="AA32" s="2">
        <v>-0.07796859741210938</v>
      </c>
    </row>
    <row r="33" spans="1:27">
      <c r="A33">
        <v>39070</v>
      </c>
      <c r="B33" t="s">
        <v>30</v>
      </c>
      <c r="C33" t="s">
        <v>86</v>
      </c>
      <c r="D33" s="2">
        <v>-0.08234596252441406</v>
      </c>
      <c r="E33" s="2">
        <v>-0.07867050170898438</v>
      </c>
      <c r="F33" s="2">
        <v>-0.06955862045288086</v>
      </c>
      <c r="G33" s="2">
        <v>-0.06165504455566406</v>
      </c>
      <c r="H33" s="2">
        <v>-0.05556154251098633</v>
      </c>
      <c r="I33" s="2">
        <v>-0.06016254425048828</v>
      </c>
      <c r="J33" s="2">
        <v>-0.06182956695556641</v>
      </c>
      <c r="K33" s="2">
        <v>-0.07073783874511719</v>
      </c>
      <c r="L33" s="2">
        <v>-0.07204914093017578</v>
      </c>
      <c r="M33" s="2">
        <v>-0.07483673095703125</v>
      </c>
      <c r="N33" s="2">
        <v>-0.0717620849609375</v>
      </c>
      <c r="O33" s="2">
        <v>-0.06098461151123047</v>
      </c>
      <c r="P33" s="2">
        <v>-0.06696891784667969</v>
      </c>
      <c r="Q33" s="2">
        <v>-0.07462310791015625</v>
      </c>
      <c r="R33" s="2">
        <v>-0.07413482666015625</v>
      </c>
      <c r="S33" s="2">
        <v>-0.06872367858886719</v>
      </c>
      <c r="T33" s="2">
        <v>-0.06588459014892578</v>
      </c>
      <c r="U33" s="2">
        <v>-0.06805229187011719</v>
      </c>
      <c r="V33" s="2">
        <v>-0.07631015777587891</v>
      </c>
      <c r="W33" s="2">
        <v>-0.07160091400146484</v>
      </c>
      <c r="X33" s="2">
        <v>-0.07869911193847656</v>
      </c>
      <c r="Y33" s="2">
        <v>-0.08763885498046875</v>
      </c>
      <c r="Z33" s="2">
        <v>-0.09233474731445312</v>
      </c>
      <c r="AA33" s="2">
        <v>-0.07114410400390625</v>
      </c>
    </row>
    <row r="34" spans="1:27">
      <c r="A34">
        <v>39095</v>
      </c>
      <c r="B34" t="s">
        <v>31</v>
      </c>
      <c r="C34" t="s">
        <v>86</v>
      </c>
      <c r="D34" s="2">
        <v>-0.1198444366455078</v>
      </c>
      <c r="E34" s="2">
        <v>-0.1112985610961914</v>
      </c>
      <c r="F34" s="2">
        <v>-0.09965944290161133</v>
      </c>
      <c r="G34" s="2">
        <v>-0.08978605270385742</v>
      </c>
      <c r="H34" s="2">
        <v>-0.083251953125</v>
      </c>
      <c r="I34" s="2">
        <v>-0.08457088470458984</v>
      </c>
      <c r="J34" s="2">
        <v>-0.08753347396850586</v>
      </c>
      <c r="K34" s="2">
        <v>-0.09671449661254883</v>
      </c>
      <c r="L34" s="2">
        <v>-0.1033182144165039</v>
      </c>
      <c r="M34" s="2">
        <v>-0.1163415908813477</v>
      </c>
      <c r="N34" s="2">
        <v>-0.1208257675170898</v>
      </c>
      <c r="O34" s="2">
        <v>-0.114995002746582</v>
      </c>
      <c r="P34" s="2">
        <v>-0.1187324523925781</v>
      </c>
      <c r="Q34" s="2">
        <v>-0.1232223510742188</v>
      </c>
      <c r="R34" s="2">
        <v>-0.1228952407836914</v>
      </c>
      <c r="S34" s="2">
        <v>-0.1134805679321289</v>
      </c>
      <c r="T34" s="2">
        <v>-0.108647346496582</v>
      </c>
      <c r="U34" s="2">
        <v>-0.1094579696655273</v>
      </c>
      <c r="V34" s="2">
        <v>-0.1181983947753906</v>
      </c>
      <c r="W34" s="2">
        <v>-0.1192502975463867</v>
      </c>
      <c r="X34" s="2">
        <v>-0.1303520202636719</v>
      </c>
      <c r="Y34" s="2">
        <v>-0.1439504623413086</v>
      </c>
      <c r="Z34" s="2">
        <v>-0.1426601409912109</v>
      </c>
      <c r="AA34" s="2">
        <v>-0.1160211563110352</v>
      </c>
    </row>
    <row r="35" spans="1:27">
      <c r="A35">
        <v>39047</v>
      </c>
      <c r="B35" t="s">
        <v>32</v>
      </c>
      <c r="C35" t="s">
        <v>86</v>
      </c>
      <c r="D35" s="2">
        <v>-0.1125154495239258</v>
      </c>
      <c r="E35" s="2">
        <v>-0.103675365447998</v>
      </c>
      <c r="F35" s="2">
        <v>-0.08580398559570312</v>
      </c>
      <c r="G35" s="2">
        <v>-0.08370494842529297</v>
      </c>
      <c r="H35" s="2">
        <v>-0.07652568817138672</v>
      </c>
      <c r="I35" s="2">
        <v>-0.06830835342407227</v>
      </c>
      <c r="J35" s="2">
        <v>-0.0706329345703125</v>
      </c>
      <c r="K35" s="2">
        <v>-0.09000921249389648</v>
      </c>
      <c r="L35" s="2">
        <v>-0.07512569427490234</v>
      </c>
      <c r="M35" s="2">
        <v>-0.05356121063232422</v>
      </c>
      <c r="N35" s="2">
        <v>-0.02805614471435547</v>
      </c>
      <c r="O35" s="2">
        <v>-0.01017665863037109</v>
      </c>
      <c r="P35" s="2">
        <v>-0.004979133605957031</v>
      </c>
      <c r="Q35" s="2">
        <v>-0.01105880737304688</v>
      </c>
      <c r="R35" s="2">
        <v>-0.01004219055175781</v>
      </c>
      <c r="S35" s="2">
        <v>-0.0034942626953125</v>
      </c>
      <c r="T35" s="2">
        <v>-0.005789756774902344</v>
      </c>
      <c r="U35" s="2">
        <v>-0.01409530639648438</v>
      </c>
      <c r="V35" s="2">
        <v>-0.03272914886474609</v>
      </c>
      <c r="W35" s="2">
        <v>-0.05032920837402344</v>
      </c>
      <c r="X35" s="2">
        <v>-0.07960796356201172</v>
      </c>
      <c r="Y35" s="2">
        <v>-0.1019964218139648</v>
      </c>
      <c r="Z35" s="2">
        <v>-0.1157140731811523</v>
      </c>
      <c r="AA35" s="2">
        <v>-0.08823680877685547</v>
      </c>
    </row>
    <row r="36" spans="1:27">
      <c r="A36">
        <v>39100</v>
      </c>
      <c r="B36" t="s">
        <v>33</v>
      </c>
      <c r="C36" t="s">
        <v>86</v>
      </c>
      <c r="D36" s="2">
        <v>-0.1201019287109375</v>
      </c>
      <c r="E36" s="2">
        <v>-0.111752986907959</v>
      </c>
      <c r="F36" s="2">
        <v>-0.09990453720092773</v>
      </c>
      <c r="G36" s="2">
        <v>-0.09022998809814453</v>
      </c>
      <c r="H36" s="2">
        <v>-0.08383893966674805</v>
      </c>
      <c r="I36" s="2">
        <v>-0.08558893203735352</v>
      </c>
      <c r="J36" s="2">
        <v>-0.08836793899536133</v>
      </c>
      <c r="K36" s="2">
        <v>-0.09781169891357422</v>
      </c>
      <c r="L36" s="2">
        <v>-0.1034202575683594</v>
      </c>
      <c r="M36" s="2">
        <v>-0.114741325378418</v>
      </c>
      <c r="N36" s="2">
        <v>-0.1178264617919922</v>
      </c>
      <c r="O36" s="2">
        <v>-0.110783576965332</v>
      </c>
      <c r="P36" s="2">
        <v>-0.1151275634765625</v>
      </c>
      <c r="Q36" s="2">
        <v>-0.1204414367675781</v>
      </c>
      <c r="R36" s="2">
        <v>-0.1199359893798828</v>
      </c>
      <c r="S36" s="2">
        <v>-0.1104497909545898</v>
      </c>
      <c r="T36" s="2">
        <v>-0.1059665679931641</v>
      </c>
      <c r="U36" s="2">
        <v>-0.1070756912231445</v>
      </c>
      <c r="V36" s="2">
        <v>-0.116023063659668</v>
      </c>
      <c r="W36" s="2">
        <v>-0.1160888671875</v>
      </c>
      <c r="X36" s="2">
        <v>-0.1272459030151367</v>
      </c>
      <c r="Y36" s="2">
        <v>-0.1406440734863281</v>
      </c>
      <c r="Z36" s="2">
        <v>-0.1406574249267578</v>
      </c>
      <c r="AA36" s="2">
        <v>-0.114476203918457</v>
      </c>
    </row>
    <row r="37" spans="1:27">
      <c r="A37">
        <v>79100</v>
      </c>
      <c r="B37" t="s">
        <v>34</v>
      </c>
      <c r="C37" t="s">
        <v>86</v>
      </c>
      <c r="D37" s="2">
        <v>-0.1200952529907227</v>
      </c>
      <c r="E37" s="2">
        <v>-0.1117467880249023</v>
      </c>
      <c r="F37" s="2">
        <v>-0.0998992919921875</v>
      </c>
      <c r="G37" s="2">
        <v>-0.09022378921508789</v>
      </c>
      <c r="H37" s="2">
        <v>-0.08383369445800781</v>
      </c>
      <c r="I37" s="2">
        <v>-0.08558464050292969</v>
      </c>
      <c r="J37" s="2">
        <v>-0.0883631706237793</v>
      </c>
      <c r="K37" s="2">
        <v>-0.09780597686767578</v>
      </c>
      <c r="L37" s="2">
        <v>-0.1034135818481445</v>
      </c>
      <c r="M37" s="2">
        <v>-0.1147365570068359</v>
      </c>
      <c r="N37" s="2">
        <v>-0.117828369140625</v>
      </c>
      <c r="O37" s="2">
        <v>-0.110783576965332</v>
      </c>
      <c r="P37" s="2">
        <v>-0.1151256561279297</v>
      </c>
      <c r="Q37" s="2">
        <v>-0.1204452514648438</v>
      </c>
      <c r="R37" s="2">
        <v>-0.11993408203125</v>
      </c>
      <c r="S37" s="2">
        <v>-0.110447883605957</v>
      </c>
      <c r="T37" s="2">
        <v>-0.1059656143188477</v>
      </c>
      <c r="U37" s="2">
        <v>-0.1070737838745117</v>
      </c>
      <c r="V37" s="2">
        <v>-0.1160202026367188</v>
      </c>
      <c r="W37" s="2">
        <v>-0.1160860061645508</v>
      </c>
      <c r="X37" s="2">
        <v>-0.1272439956665039</v>
      </c>
      <c r="Y37" s="2">
        <v>-0.1406364440917969</v>
      </c>
      <c r="Z37" s="2">
        <v>-0.1406459808349609</v>
      </c>
      <c r="AA37" s="2">
        <v>-0.1144685745239258</v>
      </c>
    </row>
    <row r="38" spans="1:27">
      <c r="A38">
        <v>39110</v>
      </c>
      <c r="B38" t="s">
        <v>35</v>
      </c>
      <c r="C38" t="s">
        <v>86</v>
      </c>
      <c r="D38" s="2">
        <v>-0.07654762268066406</v>
      </c>
      <c r="E38" s="2">
        <v>-0.07416486740112305</v>
      </c>
      <c r="F38" s="2">
        <v>-0.06792020797729492</v>
      </c>
      <c r="G38" s="2">
        <v>-0.06071090698242188</v>
      </c>
      <c r="H38" s="2">
        <v>-0.05614852905273438</v>
      </c>
      <c r="I38" s="2">
        <v>-0.05425262451171875</v>
      </c>
      <c r="J38" s="2">
        <v>-0.05614376068115234</v>
      </c>
      <c r="K38" s="2">
        <v>-0.06609296798706055</v>
      </c>
      <c r="L38" s="2">
        <v>-0.06648826599121094</v>
      </c>
      <c r="M38" s="2">
        <v>-0.06743431091308594</v>
      </c>
      <c r="N38" s="2">
        <v>-0.06202888488769531</v>
      </c>
      <c r="O38" s="2">
        <v>-0.05628871917724609</v>
      </c>
      <c r="P38" s="2">
        <v>-0.05396747589111328</v>
      </c>
      <c r="R38" s="2">
        <v>-0.05669498443603516</v>
      </c>
      <c r="S38" s="2">
        <v>-0.05380725860595703</v>
      </c>
      <c r="T38" s="2">
        <v>-0.05388641357421875</v>
      </c>
      <c r="U38" s="2">
        <v>-0.05603694915771484</v>
      </c>
      <c r="V38" s="2">
        <v>-0.06082248687744141</v>
      </c>
      <c r="W38" s="2">
        <v>-0.06948089599609375</v>
      </c>
      <c r="X38" s="2">
        <v>-0.07963466644287109</v>
      </c>
      <c r="Y38" s="2">
        <v>-0.08851051330566406</v>
      </c>
      <c r="Z38" s="2">
        <v>-0.09065437316894531</v>
      </c>
      <c r="AA38" s="2">
        <v>-0.07038116455078125</v>
      </c>
    </row>
    <row r="39" spans="1:27">
      <c r="A39">
        <v>39112</v>
      </c>
      <c r="B39" t="s">
        <v>36</v>
      </c>
      <c r="C39" t="s">
        <v>86</v>
      </c>
      <c r="D39" s="2">
        <v>-0.07656478881835938</v>
      </c>
      <c r="E39" s="2">
        <v>-0.07470083236694336</v>
      </c>
      <c r="F39" s="2">
        <v>-0.06904697418212891</v>
      </c>
      <c r="G39" s="2">
        <v>-0.06131601333618164</v>
      </c>
      <c r="H39" s="2">
        <v>-0.05707788467407227</v>
      </c>
      <c r="I39" s="2">
        <v>-0.05623769760131836</v>
      </c>
      <c r="J39" s="2">
        <v>-0.05818462371826172</v>
      </c>
      <c r="K39" s="2">
        <v>-0.06709957122802734</v>
      </c>
      <c r="L39" s="2">
        <v>-0.06888294219970703</v>
      </c>
      <c r="M39" s="2">
        <v>-0.07131576538085938</v>
      </c>
      <c r="N39" s="2">
        <v>-0.06651592254638672</v>
      </c>
      <c r="O39" s="2">
        <v>-0.06089210510253906</v>
      </c>
      <c r="P39" s="2">
        <v>-0.05884838104248047</v>
      </c>
      <c r="Q39" s="2">
        <v>-0.05968856811523438</v>
      </c>
      <c r="R39" s="2">
        <v>-0.06149482727050781</v>
      </c>
      <c r="S39" s="2">
        <v>-0.05872535705566406</v>
      </c>
      <c r="T39" s="2">
        <v>-0.05823898315429688</v>
      </c>
      <c r="U39" s="2">
        <v>-0.06009578704833984</v>
      </c>
      <c r="V39" s="2">
        <v>-0.06530570983886719</v>
      </c>
      <c r="W39" s="2">
        <v>-0.07443332672119141</v>
      </c>
      <c r="X39" s="2">
        <v>-0.08323574066162109</v>
      </c>
      <c r="Y39" s="2">
        <v>-0.09058761596679688</v>
      </c>
      <c r="Z39" s="2">
        <v>-0.09177303314208984</v>
      </c>
      <c r="AA39" s="2">
        <v>-0.07208919525146484</v>
      </c>
    </row>
    <row r="40" spans="1:27">
      <c r="A40">
        <v>39115</v>
      </c>
      <c r="B40" t="s">
        <v>37</v>
      </c>
      <c r="C40" t="s">
        <v>86</v>
      </c>
      <c r="D40" s="2">
        <v>-0.09416103363037109</v>
      </c>
      <c r="E40" s="2">
        <v>-0.08898448944091797</v>
      </c>
      <c r="F40" s="2">
        <v>-0.0778651237487793</v>
      </c>
      <c r="G40" s="2">
        <v>-0.07052803039550781</v>
      </c>
      <c r="H40" s="2">
        <v>-0.06409358978271484</v>
      </c>
      <c r="I40" s="2">
        <v>-0.06688737869262695</v>
      </c>
      <c r="J40" s="2">
        <v>-0.06888723373413086</v>
      </c>
      <c r="K40" s="2">
        <v>-0.07976579666137695</v>
      </c>
      <c r="L40" s="2">
        <v>-0.07885074615478516</v>
      </c>
      <c r="M40" s="2">
        <v>-0.07806015014648438</v>
      </c>
      <c r="N40" s="2">
        <v>-0.07176589965820312</v>
      </c>
      <c r="O40" s="2">
        <v>-0.05969047546386719</v>
      </c>
      <c r="P40" s="2">
        <v>-0.06407642364501953</v>
      </c>
      <c r="Q40" s="2">
        <v>-0.07165431976318359</v>
      </c>
      <c r="R40" s="2">
        <v>-0.07101058959960938</v>
      </c>
      <c r="S40" s="2">
        <v>-0.06520652770996094</v>
      </c>
      <c r="T40" s="2">
        <v>-0.06274032592773438</v>
      </c>
      <c r="U40" s="2">
        <v>-0.06627750396728516</v>
      </c>
      <c r="V40" s="2">
        <v>-0.07666397094726562</v>
      </c>
      <c r="W40" s="2">
        <v>-0.07630538940429688</v>
      </c>
      <c r="X40" s="2">
        <v>-0.08785057067871094</v>
      </c>
      <c r="Y40" s="2">
        <v>-0.09999179840087891</v>
      </c>
      <c r="Z40" s="2">
        <v>-0.1053991317749023</v>
      </c>
      <c r="AA40" s="2">
        <v>-0.08106136322021484</v>
      </c>
    </row>
    <row r="41" spans="1:27">
      <c r="A41">
        <v>39125</v>
      </c>
      <c r="B41" t="s">
        <v>38</v>
      </c>
      <c r="C41" t="s">
        <v>86</v>
      </c>
      <c r="D41" s="2">
        <v>-0.03549098968505859</v>
      </c>
      <c r="E41" s="2">
        <v>-0.03376436233520508</v>
      </c>
      <c r="F41" s="2">
        <v>-0.02883291244506836</v>
      </c>
      <c r="G41" s="2">
        <v>-0.02493619918823242</v>
      </c>
      <c r="H41" s="2">
        <v>-0.01981592178344727</v>
      </c>
      <c r="I41" s="2">
        <v>-0.01277875900268555</v>
      </c>
      <c r="J41" s="2">
        <v>-0.01340818405151367</v>
      </c>
      <c r="K41" s="2">
        <v>-0.02312660217285156</v>
      </c>
      <c r="L41" s="2">
        <v>-0.01630496978759766</v>
      </c>
      <c r="M41" s="2">
        <v>-0.008241653442382812</v>
      </c>
      <c r="N41" s="2">
        <v>0.004523277282714844</v>
      </c>
      <c r="O41" s="2">
        <v>0.007603645324707031</v>
      </c>
      <c r="P41" s="2">
        <v>0.01096153259277344</v>
      </c>
      <c r="Q41" s="2">
        <v>0.01259613037109375</v>
      </c>
      <c r="R41" s="2">
        <v>0.009647369384765625</v>
      </c>
      <c r="S41" s="2">
        <v>0.01135730743408203</v>
      </c>
      <c r="T41" s="2">
        <v>0.006824493408203125</v>
      </c>
      <c r="U41" s="2">
        <v>0.004761695861816406</v>
      </c>
      <c r="V41" s="2">
        <v>0.008016586303710938</v>
      </c>
      <c r="X41" s="2">
        <v>-0.01082611083984375</v>
      </c>
      <c r="Y41" s="2">
        <v>-0.02143955230712891</v>
      </c>
      <c r="Z41" s="2">
        <v>-0.03222751617431641</v>
      </c>
      <c r="AA41" s="2">
        <v>-0.01754093170166016</v>
      </c>
    </row>
    <row r="42" spans="1:27">
      <c r="A42">
        <v>39140</v>
      </c>
      <c r="B42" t="s">
        <v>39</v>
      </c>
      <c r="C42" t="s">
        <v>86</v>
      </c>
      <c r="D42" s="2">
        <v>-0.1273612976074219</v>
      </c>
      <c r="E42" s="2">
        <v>-0.1183962821960449</v>
      </c>
      <c r="F42" s="2">
        <v>-0.1058039665222168</v>
      </c>
      <c r="G42" s="2">
        <v>-0.09588098526000977</v>
      </c>
      <c r="H42" s="2">
        <v>-0.08918285369873047</v>
      </c>
      <c r="I42" s="2">
        <v>-0.09060764312744141</v>
      </c>
      <c r="J42" s="2">
        <v>-0.09348297119140625</v>
      </c>
      <c r="K42" s="2">
        <v>-0.1031055450439453</v>
      </c>
      <c r="L42" s="2">
        <v>-0.1096172332763672</v>
      </c>
      <c r="M42" s="2">
        <v>-0.1233701705932617</v>
      </c>
      <c r="N42" s="2">
        <v>-0.1280298233032227</v>
      </c>
      <c r="O42" s="2">
        <v>-0.1217317581176758</v>
      </c>
      <c r="P42" s="2">
        <v>-0.1255397796630859</v>
      </c>
      <c r="Q42" s="2">
        <v>-0.1300420761108398</v>
      </c>
      <c r="R42" s="2">
        <v>-0.1297922134399414</v>
      </c>
      <c r="S42" s="2">
        <v>-0.1196022033691406</v>
      </c>
      <c r="T42" s="2">
        <v>-0.1151838302612305</v>
      </c>
      <c r="U42" s="2">
        <v>-0.1158580780029297</v>
      </c>
      <c r="V42" s="2">
        <v>-0.1251096725463867</v>
      </c>
      <c r="W42" s="2">
        <v>-0.1257104873657227</v>
      </c>
      <c r="X42" s="2">
        <v>-0.1373472213745117</v>
      </c>
      <c r="Y42" s="2">
        <v>-0.151336669921875</v>
      </c>
      <c r="Z42" s="2">
        <v>-0.1501226425170898</v>
      </c>
      <c r="AA42" s="2">
        <v>-0.1226997375488281</v>
      </c>
    </row>
    <row r="43" spans="1:27">
      <c r="A43">
        <v>39141</v>
      </c>
      <c r="B43" t="s">
        <v>40</v>
      </c>
      <c r="C43" t="s">
        <v>86</v>
      </c>
      <c r="D43" s="2">
        <v>-0.08205127716064453</v>
      </c>
      <c r="E43" s="2">
        <v>-0.07837295532226562</v>
      </c>
      <c r="F43" s="2">
        <v>-0.06926155090332031</v>
      </c>
      <c r="G43" s="2">
        <v>-0.06136417388916016</v>
      </c>
      <c r="H43" s="2">
        <v>-0.0552678108215332</v>
      </c>
      <c r="I43" s="2">
        <v>-0.05986881256103516</v>
      </c>
      <c r="J43" s="2">
        <v>-0.06153488159179688</v>
      </c>
      <c r="K43" s="2">
        <v>-0.07044219970703125</v>
      </c>
      <c r="L43" s="2">
        <v>-0.07175159454345703</v>
      </c>
      <c r="M43" s="2">
        <v>-0.0745391845703125</v>
      </c>
      <c r="N43" s="2">
        <v>-0.07145595550537109</v>
      </c>
      <c r="O43" s="2">
        <v>-0.06067562103271484</v>
      </c>
      <c r="P43" s="2">
        <v>-0.06666183471679688</v>
      </c>
      <c r="Q43" s="2">
        <v>-0.07431507110595703</v>
      </c>
      <c r="R43" s="2">
        <v>-0.07383060455322266</v>
      </c>
      <c r="S43" s="2">
        <v>-0.06842041015625</v>
      </c>
      <c r="T43" s="2">
        <v>-0.06558036804199219</v>
      </c>
      <c r="U43" s="2">
        <v>-0.0677490234375</v>
      </c>
      <c r="V43" s="2">
        <v>-0.07600593566894531</v>
      </c>
      <c r="W43" s="2">
        <v>-0.07130336761474609</v>
      </c>
      <c r="X43" s="2">
        <v>-0.07840061187744141</v>
      </c>
      <c r="Y43" s="2">
        <v>-0.08733940124511719</v>
      </c>
      <c r="Z43" s="2">
        <v>-0.09203338623046875</v>
      </c>
      <c r="AA43" s="2">
        <v>-0.07084369659423828</v>
      </c>
    </row>
    <row r="44" spans="1:27">
      <c r="A44">
        <v>29144</v>
      </c>
      <c r="B44" t="s">
        <v>41</v>
      </c>
      <c r="C44" t="s">
        <v>86</v>
      </c>
      <c r="D44" s="2">
        <v>-0.08669281005859375</v>
      </c>
      <c r="E44" s="2">
        <v>-0.08226346969604492</v>
      </c>
      <c r="F44" s="2">
        <v>-0.07364845275878906</v>
      </c>
      <c r="G44" s="2">
        <v>-0.06556987762451172</v>
      </c>
      <c r="H44" s="2">
        <v>-0.05980443954467773</v>
      </c>
      <c r="I44" s="2">
        <v>-0.0614166259765625</v>
      </c>
      <c r="J44" s="2">
        <v>-0.06326484680175781</v>
      </c>
      <c r="K44" s="2">
        <v>-0.07182836532592773</v>
      </c>
      <c r="L44" s="2">
        <v>-0.07403278350830078</v>
      </c>
      <c r="M44" s="2">
        <v>-0.07875823974609375</v>
      </c>
      <c r="N44" s="2">
        <v>-0.076812744140625</v>
      </c>
      <c r="O44" s="2">
        <v>-0.0692901611328125</v>
      </c>
      <c r="P44" s="2">
        <v>-0.07256603240966797</v>
      </c>
      <c r="Q44" s="2">
        <v>-0.07713031768798828</v>
      </c>
      <c r="R44" s="2">
        <v>-0.07700347900390625</v>
      </c>
      <c r="S44" s="2">
        <v>-0.07140731811523438</v>
      </c>
      <c r="T44" s="2">
        <v>-0.06902790069580078</v>
      </c>
      <c r="U44" s="2">
        <v>-0.07057666778564453</v>
      </c>
      <c r="V44" s="2">
        <v>-0.07693195343017578</v>
      </c>
      <c r="W44" s="2">
        <v>-0.07687473297119141</v>
      </c>
      <c r="X44" s="2">
        <v>-0.08577728271484375</v>
      </c>
      <c r="Y44" s="2">
        <v>-0.09544277191162109</v>
      </c>
      <c r="Z44" s="2">
        <v>-0.09885120391845703</v>
      </c>
      <c r="AA44" s="2">
        <v>-0.07792186737060547</v>
      </c>
    </row>
    <row r="45" spans="1:27">
      <c r="A45">
        <v>39144</v>
      </c>
      <c r="B45" t="s">
        <v>42</v>
      </c>
      <c r="C45" t="s">
        <v>86</v>
      </c>
      <c r="D45" s="2">
        <v>-0.09829807281494141</v>
      </c>
      <c r="E45" s="2">
        <v>-0.09230184555053711</v>
      </c>
      <c r="F45" s="2">
        <v>-0.08294486999511719</v>
      </c>
      <c r="G45" s="2">
        <v>-0.07407903671264648</v>
      </c>
      <c r="H45" s="2">
        <v>-0.06824159622192383</v>
      </c>
      <c r="I45" s="2">
        <v>-0.06950855255126953</v>
      </c>
      <c r="J45" s="2">
        <v>-0.07169961929321289</v>
      </c>
      <c r="K45" s="2">
        <v>-0.07998800277709961</v>
      </c>
      <c r="L45" s="2">
        <v>-0.08417797088623047</v>
      </c>
      <c r="M45" s="2">
        <v>-0.09233474731445312</v>
      </c>
      <c r="N45" s="2">
        <v>-0.09305477142333984</v>
      </c>
      <c r="O45" s="2">
        <v>-0.08651065826416016</v>
      </c>
      <c r="P45" s="2">
        <v>-0.08971214294433594</v>
      </c>
      <c r="Q45" s="2">
        <v>-0.09392166137695312</v>
      </c>
      <c r="R45" s="2">
        <v>-0.09330081939697266</v>
      </c>
      <c r="S45" s="2">
        <v>-0.08645915985107422</v>
      </c>
      <c r="T45" s="2">
        <v>-0.08300971984863281</v>
      </c>
      <c r="U45" s="2">
        <v>-0.08411312103271484</v>
      </c>
      <c r="V45" s="2">
        <v>-0.09122085571289062</v>
      </c>
      <c r="W45" s="2">
        <v>-0.09241008758544922</v>
      </c>
      <c r="X45" s="2">
        <v>-0.1020469665527344</v>
      </c>
      <c r="Y45" s="2">
        <v>-0.1127090454101562</v>
      </c>
      <c r="Z45" s="2">
        <v>-0.1142635345458984</v>
      </c>
      <c r="AA45" s="2">
        <v>-0.09196376800537109</v>
      </c>
    </row>
    <row r="46" spans="1:27">
      <c r="A46">
        <v>39145</v>
      </c>
      <c r="B46" t="s">
        <v>43</v>
      </c>
      <c r="C46" t="s">
        <v>86</v>
      </c>
      <c r="D46" s="2">
        <v>-0.08316898345947266</v>
      </c>
      <c r="E46" s="2">
        <v>-0.08054685592651367</v>
      </c>
      <c r="F46" s="2">
        <v>-0.07431697845458984</v>
      </c>
      <c r="G46" s="2">
        <v>-0.06684350967407227</v>
      </c>
      <c r="H46" s="2">
        <v>-0.06268024444580078</v>
      </c>
      <c r="I46" s="2">
        <v>-0.061279296875</v>
      </c>
      <c r="J46" s="2">
        <v>-0.06341171264648438</v>
      </c>
      <c r="K46" s="2">
        <v>-0.07339811325073242</v>
      </c>
      <c r="L46" s="2">
        <v>-0.07547473907470703</v>
      </c>
      <c r="M46" s="2">
        <v>-0.07774448394775391</v>
      </c>
      <c r="N46" s="2">
        <v>-0.07333278656005859</v>
      </c>
      <c r="O46" s="2">
        <v>-0.06681156158447266</v>
      </c>
      <c r="P46" s="2">
        <v>-0.06363201141357422</v>
      </c>
      <c r="Q46" s="2">
        <v>-0.06499958038330078</v>
      </c>
      <c r="R46" s="2">
        <v>-0.06723880767822266</v>
      </c>
      <c r="S46" s="2">
        <v>-0.06443214416503906</v>
      </c>
      <c r="T46" s="2">
        <v>-0.06414794921875</v>
      </c>
      <c r="U46" s="2">
        <v>-0.06669521331787109</v>
      </c>
      <c r="V46" s="2">
        <v>-0.07245445251464844</v>
      </c>
      <c r="W46" s="2">
        <v>-0.08122539520263672</v>
      </c>
      <c r="X46" s="2">
        <v>-0.09050273895263672</v>
      </c>
      <c r="Y46" s="2">
        <v>-0.09804821014404297</v>
      </c>
      <c r="Z46" s="2">
        <v>-0.09937477111816406</v>
      </c>
      <c r="AA46" s="2">
        <v>-0.07840728759765625</v>
      </c>
    </row>
    <row r="47" spans="1:27">
      <c r="A47">
        <v>39150</v>
      </c>
      <c r="B47" t="s">
        <v>44</v>
      </c>
      <c r="C47" t="s">
        <v>86</v>
      </c>
      <c r="D47" s="2">
        <v>-0.1424150466918945</v>
      </c>
      <c r="E47" s="2">
        <v>-0.131533145904541</v>
      </c>
      <c r="F47" s="2">
        <v>-0.1192126274108887</v>
      </c>
      <c r="G47" s="2">
        <v>-0.1091594696044922</v>
      </c>
      <c r="H47" s="2">
        <v>-0.1029620170593262</v>
      </c>
      <c r="I47" s="2">
        <v>-0.1005373001098633</v>
      </c>
      <c r="J47" s="2">
        <v>-0.103766918182373</v>
      </c>
      <c r="K47" s="2">
        <v>-0.1150417327880859</v>
      </c>
      <c r="L47" s="2">
        <v>-0.1213464736938477</v>
      </c>
      <c r="M47" s="2">
        <v>-0.1330118179321289</v>
      </c>
      <c r="N47" s="2">
        <v>-0.1354160308837891</v>
      </c>
      <c r="O47" s="2">
        <v>-0.1252641677856445</v>
      </c>
      <c r="P47" s="2">
        <v>-0.1266384124755859</v>
      </c>
      <c r="Q47" s="2">
        <v>-0.1331644058227539</v>
      </c>
      <c r="R47" s="2">
        <v>-0.1302576065063477</v>
      </c>
      <c r="S47" s="2">
        <v>-0.1200170516967773</v>
      </c>
      <c r="T47" s="2">
        <v>-0.1155996322631836</v>
      </c>
      <c r="U47" s="2">
        <v>-0.1176023483276367</v>
      </c>
      <c r="V47" s="2">
        <v>-0.1274843215942383</v>
      </c>
      <c r="W47" s="2">
        <v>-0.1326742172241211</v>
      </c>
      <c r="X47" s="2">
        <v>-0.148956298828125</v>
      </c>
      <c r="Y47" s="2">
        <v>-0.1663074493408203</v>
      </c>
      <c r="Z47" s="2">
        <v>-0.1668529510498047</v>
      </c>
      <c r="AA47" s="2">
        <v>-0.1397418975830078</v>
      </c>
    </row>
    <row r="48" spans="1:27">
      <c r="A48">
        <v>29155</v>
      </c>
      <c r="B48" t="s">
        <v>45</v>
      </c>
      <c r="C48" t="s">
        <v>86</v>
      </c>
      <c r="D48" s="2">
        <v>-0.06261253356933594</v>
      </c>
      <c r="E48" s="2">
        <v>-0.06155204772949219</v>
      </c>
      <c r="F48" s="2">
        <v>-0.05634546279907227</v>
      </c>
      <c r="G48" s="2">
        <v>-0.04897785186767578</v>
      </c>
      <c r="H48" s="2">
        <v>-0.04429006576538086</v>
      </c>
      <c r="I48" s="2">
        <v>-0.04438924789428711</v>
      </c>
      <c r="J48" s="2">
        <v>-0.04563474655151367</v>
      </c>
      <c r="K48" s="2">
        <v>-0.05266666412353516</v>
      </c>
      <c r="L48" s="2">
        <v>-0.05376052856445312</v>
      </c>
      <c r="M48" s="2">
        <v>-0.05618095397949219</v>
      </c>
      <c r="N48" s="2">
        <v>-0.05219936370849609</v>
      </c>
      <c r="O48" s="2">
        <v>-0.04742145538330078</v>
      </c>
      <c r="P48" s="2">
        <v>-0.04773521423339844</v>
      </c>
      <c r="Q48" s="2">
        <v>-0.04897499084472656</v>
      </c>
      <c r="R48" s="2">
        <v>-0.04958915710449219</v>
      </c>
      <c r="S48" s="2">
        <v>-0.04702472686767578</v>
      </c>
      <c r="T48" s="2">
        <v>-0.04614830017089844</v>
      </c>
      <c r="U48" s="2">
        <v>-0.04733371734619141</v>
      </c>
      <c r="V48" s="2">
        <v>-0.05095100402832031</v>
      </c>
      <c r="W48" s="2">
        <v>-0.05549335479736328</v>
      </c>
      <c r="X48" s="2">
        <v>-0.06289291381835938</v>
      </c>
      <c r="Y48" s="2">
        <v>-0.06886672973632812</v>
      </c>
      <c r="Z48" s="2">
        <v>-0.07220554351806641</v>
      </c>
      <c r="AA48" s="2">
        <v>-0.05544948577880859</v>
      </c>
    </row>
    <row r="49" spans="1:27">
      <c r="A49">
        <v>39155</v>
      </c>
      <c r="B49" t="s">
        <v>46</v>
      </c>
      <c r="C49" t="s">
        <v>86</v>
      </c>
      <c r="D49" s="2">
        <v>-0.06120109558105469</v>
      </c>
      <c r="E49" s="2">
        <v>-0.06227016448974609</v>
      </c>
      <c r="F49" s="2">
        <v>-0.05901670455932617</v>
      </c>
      <c r="G49" s="2">
        <v>-0.05022668838500977</v>
      </c>
      <c r="H49" s="2">
        <v>-0.04640293121337891</v>
      </c>
      <c r="I49" s="2">
        <v>-0.04891061782836914</v>
      </c>
      <c r="J49" s="2">
        <v>-0.05006217956542969</v>
      </c>
      <c r="K49" s="2">
        <v>-0.05466413497924805</v>
      </c>
      <c r="L49" s="2">
        <v>-0.05944633483886719</v>
      </c>
      <c r="M49" s="2">
        <v>-0.06661605834960938</v>
      </c>
      <c r="N49" s="2">
        <v>-0.06652259826660156</v>
      </c>
      <c r="O49" s="2">
        <v>-0.06314659118652344</v>
      </c>
      <c r="P49" s="2">
        <v>-0.06365489959716797</v>
      </c>
      <c r="Q49" s="2">
        <v>-0.064361572265625</v>
      </c>
      <c r="R49" s="2">
        <v>-0.06419563293457031</v>
      </c>
      <c r="S49" s="2">
        <v>-0.06274223327636719</v>
      </c>
      <c r="T49" s="2">
        <v>-0.06006813049316406</v>
      </c>
      <c r="U49" s="2">
        <v>-0.060272216796875</v>
      </c>
      <c r="V49" s="2">
        <v>-0.06498241424560547</v>
      </c>
      <c r="W49" s="2">
        <v>-0.07106590270996094</v>
      </c>
      <c r="X49" s="2">
        <v>-0.07482147216796875</v>
      </c>
      <c r="Y49" s="2">
        <v>-0.07647609710693359</v>
      </c>
      <c r="Z49" s="2">
        <v>-0.0759124755859375</v>
      </c>
      <c r="AA49" s="2">
        <v>-0.0604400634765625</v>
      </c>
    </row>
    <row r="50" spans="1:27">
      <c r="A50">
        <v>39160</v>
      </c>
      <c r="B50" t="s">
        <v>47</v>
      </c>
      <c r="C50" t="s">
        <v>86</v>
      </c>
      <c r="D50" s="2">
        <v>-0.09628772735595703</v>
      </c>
      <c r="E50" s="2">
        <v>-0.08806419372558594</v>
      </c>
      <c r="F50" s="2">
        <v>-0.07410001754760742</v>
      </c>
      <c r="G50" s="2">
        <v>-0.06913614273071289</v>
      </c>
      <c r="H50" s="2">
        <v>-0.06180810928344727</v>
      </c>
      <c r="I50" s="2">
        <v>-0.05867290496826172</v>
      </c>
      <c r="J50" s="2">
        <v>-0.06160354614257812</v>
      </c>
      <c r="K50" s="2">
        <v>-0.07651710510253906</v>
      </c>
      <c r="L50" s="2">
        <v>-0.07021903991699219</v>
      </c>
      <c r="M50" s="2">
        <v>-0.06307506561279297</v>
      </c>
      <c r="N50" s="2">
        <v>-0.05011653900146484</v>
      </c>
      <c r="O50" s="2">
        <v>-0.03555011749267578</v>
      </c>
      <c r="P50" s="2">
        <v>-0.0347747802734375</v>
      </c>
      <c r="Q50" s="2">
        <v>-0.04012393951416016</v>
      </c>
      <c r="R50" s="2">
        <v>-0.04085731506347656</v>
      </c>
      <c r="S50" s="2">
        <v>-0.03430271148681641</v>
      </c>
      <c r="T50" s="2">
        <v>-0.03390789031982422</v>
      </c>
      <c r="U50" s="2">
        <v>-0.03988742828369141</v>
      </c>
      <c r="V50" s="2">
        <v>-0.05399990081787109</v>
      </c>
      <c r="W50" s="2">
        <v>-0.0598297119140625</v>
      </c>
      <c r="X50" s="2">
        <v>-0.07769775390625</v>
      </c>
      <c r="Y50" s="2">
        <v>-0.0945281982421875</v>
      </c>
      <c r="Z50" s="2">
        <v>-0.1039714813232422</v>
      </c>
      <c r="AA50" s="2">
        <v>-0.08007049560546875</v>
      </c>
    </row>
    <row r="51" spans="1:27">
      <c r="A51">
        <v>29165</v>
      </c>
      <c r="B51" t="s">
        <v>48</v>
      </c>
      <c r="C51" t="s">
        <v>86</v>
      </c>
      <c r="D51" s="2">
        <v>-0.02687644958496094</v>
      </c>
      <c r="E51" s="2">
        <v>-0.02730941772460938</v>
      </c>
      <c r="F51" s="2">
        <v>-0.02535104751586914</v>
      </c>
      <c r="G51" s="2">
        <v>-0.01891326904296875</v>
      </c>
      <c r="H51" s="2">
        <v>-0.01481199264526367</v>
      </c>
      <c r="I51" s="2">
        <v>-0.01479148864746094</v>
      </c>
      <c r="J51" s="2">
        <v>-0.01496028900146484</v>
      </c>
      <c r="K51" s="2">
        <v>-0.01856517791748047</v>
      </c>
      <c r="L51" s="2">
        <v>-0.01858806610107422</v>
      </c>
      <c r="M51" s="2">
        <v>-0.01890945434570312</v>
      </c>
      <c r="N51" s="2">
        <v>-0.01414775848388672</v>
      </c>
      <c r="O51" s="2">
        <v>-0.01231479644775391</v>
      </c>
      <c r="P51" s="2">
        <v>-0.01266574859619141</v>
      </c>
      <c r="Q51" s="2">
        <v>-0.01171398162841797</v>
      </c>
      <c r="R51" s="2">
        <v>-0.01138687133789062</v>
      </c>
      <c r="S51" s="2">
        <v>-0.011566162109375</v>
      </c>
      <c r="T51" s="2">
        <v>-0.01136207580566406</v>
      </c>
      <c r="U51" s="2">
        <v>-0.01143169403076172</v>
      </c>
      <c r="V51" s="2">
        <v>-0.01142311096191406</v>
      </c>
      <c r="W51" s="2">
        <v>-0.01609230041503906</v>
      </c>
      <c r="X51" s="2">
        <v>-0.02050113677978516</v>
      </c>
      <c r="Y51" s="2">
        <v>-0.02234268188476562</v>
      </c>
      <c r="Z51" s="2">
        <v>-0.02740573883056641</v>
      </c>
      <c r="AA51" s="2">
        <v>-0.01742935180664062</v>
      </c>
    </row>
    <row r="52" spans="1:27">
      <c r="A52">
        <v>39165</v>
      </c>
      <c r="B52" t="s">
        <v>49</v>
      </c>
      <c r="C52" t="s">
        <v>86</v>
      </c>
      <c r="D52" s="2">
        <v>-0.03400993347167969</v>
      </c>
      <c r="E52" s="2">
        <v>-0.03248262405395508</v>
      </c>
      <c r="F52" s="2">
        <v>-0.02782964706420898</v>
      </c>
      <c r="G52" s="2">
        <v>-0.02362918853759766</v>
      </c>
      <c r="H52" s="2">
        <v>-0.0186457633972168</v>
      </c>
      <c r="I52" s="2">
        <v>-0.01259136199951172</v>
      </c>
      <c r="J52" s="2">
        <v>-0.01321315765380859</v>
      </c>
      <c r="K52" s="2">
        <v>-0.02200031280517578</v>
      </c>
      <c r="L52" s="2">
        <v>-0.01601791381835938</v>
      </c>
      <c r="M52" s="2">
        <v>-0.008915901184082031</v>
      </c>
      <c r="N52" s="2">
        <v>0.002824783325195312</v>
      </c>
      <c r="O52" s="2">
        <v>0.005833625793457031</v>
      </c>
      <c r="P52" s="2">
        <v>0.008668899536132812</v>
      </c>
      <c r="Q52" s="2">
        <v>0.01056861877441406</v>
      </c>
      <c r="R52" s="2">
        <v>0.008077621459960938</v>
      </c>
      <c r="S52" s="2">
        <v>0.009519577026367188</v>
      </c>
      <c r="T52" s="2">
        <v>0.0058746337890625</v>
      </c>
      <c r="U52" s="2">
        <v>0.003945350646972656</v>
      </c>
      <c r="V52" s="2">
        <v>0.006261825561523438</v>
      </c>
      <c r="W52" s="2">
        <v>-0.0001516342163085938</v>
      </c>
      <c r="X52" s="2">
        <v>-0.01188850402832031</v>
      </c>
      <c r="Y52" s="2">
        <v>-0.02129173278808594</v>
      </c>
      <c r="Z52" s="2">
        <v>-0.03117561340332031</v>
      </c>
      <c r="AA52" s="2">
        <v>-0.01735115051269531</v>
      </c>
    </row>
    <row r="53" spans="1:27">
      <c r="A53">
        <v>29210</v>
      </c>
      <c r="B53" t="s">
        <v>50</v>
      </c>
      <c r="C53" t="s">
        <v>87</v>
      </c>
      <c r="D53" s="2">
        <v>-0.02595043182373047</v>
      </c>
      <c r="E53" s="2">
        <v>-0.02424001693725586</v>
      </c>
      <c r="F53" s="2">
        <v>-0.01497316360473633</v>
      </c>
      <c r="G53" s="2">
        <v>-0.01468801498413086</v>
      </c>
      <c r="H53" s="2">
        <v>-0.01468801498413086</v>
      </c>
      <c r="I53" s="2">
        <v>-0.01471424102783203</v>
      </c>
      <c r="J53" s="2">
        <v>-0.01491451263427734</v>
      </c>
      <c r="K53" s="2">
        <v>-0.01858282089233398</v>
      </c>
      <c r="L53" s="2">
        <v>-0.01941680908203125</v>
      </c>
      <c r="M53" s="2">
        <v>-0.01851558685302734</v>
      </c>
      <c r="N53" s="2">
        <v>-0.0179443359375</v>
      </c>
      <c r="O53" s="2">
        <v>-0.01529502868652344</v>
      </c>
      <c r="P53" s="2">
        <v>-0.01358890533447266</v>
      </c>
      <c r="Q53" s="2">
        <v>-0.01143836975097656</v>
      </c>
      <c r="R53" s="2">
        <v>-0.01161289215087891</v>
      </c>
      <c r="S53" s="2">
        <v>-0.01151180267333984</v>
      </c>
      <c r="T53" s="2">
        <v>-0.01175308227539062</v>
      </c>
      <c r="U53" s="2">
        <v>-0.01170825958251953</v>
      </c>
      <c r="V53" s="2">
        <v>-0.01204586029052734</v>
      </c>
      <c r="W53" s="2">
        <v>-0.01699161529541016</v>
      </c>
      <c r="X53" s="2">
        <v>-0.02544307708740234</v>
      </c>
      <c r="Y53" s="2">
        <v>-0.02557754516601562</v>
      </c>
      <c r="Z53" s="2">
        <v>-0.02570247650146484</v>
      </c>
      <c r="AA53" s="2">
        <v>-0.02601146697998047</v>
      </c>
    </row>
    <row r="54" spans="1:27">
      <c r="A54">
        <v>39210</v>
      </c>
      <c r="B54" t="s">
        <v>51</v>
      </c>
      <c r="C54" t="s">
        <v>87</v>
      </c>
      <c r="D54" s="2">
        <v>-0.01251125335693359</v>
      </c>
      <c r="E54" s="2">
        <v>-0.01138162612915039</v>
      </c>
      <c r="F54" s="2">
        <v>-0.004914760589599609</v>
      </c>
      <c r="G54" s="2">
        <v>-0.005268573760986328</v>
      </c>
      <c r="H54" s="2">
        <v>-0.005477428436279297</v>
      </c>
      <c r="I54" s="2">
        <v>-0.005341053009033203</v>
      </c>
      <c r="J54" s="2">
        <v>-0.005023002624511719</v>
      </c>
      <c r="K54" s="2">
        <v>-0.008944988250732422</v>
      </c>
      <c r="L54" s="2">
        <v>-0.008535385131835938</v>
      </c>
      <c r="M54" s="2">
        <v>-0.00597381591796875</v>
      </c>
      <c r="N54" s="2">
        <v>-0.00287628173828125</v>
      </c>
      <c r="O54" s="2">
        <v>0.002522468566894531</v>
      </c>
      <c r="P54" s="2">
        <v>0.004885673522949219</v>
      </c>
      <c r="Q54" s="2">
        <v>0.008362770080566406</v>
      </c>
      <c r="R54" s="2">
        <v>0.007546424865722656</v>
      </c>
      <c r="S54" s="2">
        <v>0.006916046142578125</v>
      </c>
      <c r="T54" s="2">
        <v>0.004988670349121094</v>
      </c>
      <c r="U54" s="2">
        <v>0.005550384521484375</v>
      </c>
      <c r="V54" s="2">
        <v>0.00609588623046875</v>
      </c>
      <c r="W54" s="2">
        <v>0.001178741455078125</v>
      </c>
      <c r="X54" s="2">
        <v>-0.006319999694824219</v>
      </c>
      <c r="Y54" s="2">
        <v>-0.006361961364746094</v>
      </c>
      <c r="Z54" s="2">
        <v>-0.008877754211425781</v>
      </c>
      <c r="AA54" s="2">
        <v>-0.01184844970703125</v>
      </c>
    </row>
    <row r="55" spans="1:27">
      <c r="A55">
        <v>39221</v>
      </c>
      <c r="B55" t="s">
        <v>52</v>
      </c>
      <c r="C55" t="s">
        <v>87</v>
      </c>
      <c r="D55" s="2">
        <v>-0.02481651306152344</v>
      </c>
      <c r="E55" s="2">
        <v>-0.02263832092285156</v>
      </c>
      <c r="F55" s="2">
        <v>-0.01760005950927734</v>
      </c>
      <c r="G55" s="2">
        <v>-0.0165400505065918</v>
      </c>
      <c r="H55" s="2">
        <v>-0.01611423492431641</v>
      </c>
      <c r="I55" s="2">
        <v>-0.01709127426147461</v>
      </c>
      <c r="J55" s="2">
        <v>-0.01741695404052734</v>
      </c>
      <c r="K55" s="2">
        <v>-0.01945829391479492</v>
      </c>
      <c r="L55" s="2">
        <v>-0.01787376403808594</v>
      </c>
      <c r="M55" s="2">
        <v>-0.01336288452148438</v>
      </c>
      <c r="N55" s="2">
        <v>-0.007143974304199219</v>
      </c>
      <c r="O55" s="2">
        <v>0.006551742553710938</v>
      </c>
      <c r="P55" s="2">
        <v>0.01270484924316406</v>
      </c>
      <c r="Q55" s="2">
        <v>0.019683837890625</v>
      </c>
      <c r="R55" s="2">
        <v>0.02148532867431641</v>
      </c>
      <c r="S55" s="2">
        <v>0.01662540435791016</v>
      </c>
      <c r="T55" s="2">
        <v>0.01326942443847656</v>
      </c>
      <c r="U55" s="2">
        <v>0.01038360595703125</v>
      </c>
      <c r="V55" s="2">
        <v>0.009444236755371094</v>
      </c>
      <c r="W55" s="2">
        <v>-0.01090621948242188</v>
      </c>
      <c r="X55" s="2">
        <v>-0.025909423828125</v>
      </c>
      <c r="Y55" s="2">
        <v>-0.03118038177490234</v>
      </c>
      <c r="Z55" s="2">
        <v>-0.03315353393554688</v>
      </c>
      <c r="AA55" s="2">
        <v>-0.03168010711669922</v>
      </c>
    </row>
    <row r="56" spans="1:27">
      <c r="A56">
        <v>39220</v>
      </c>
      <c r="B56" t="s">
        <v>53</v>
      </c>
      <c r="C56" t="s">
        <v>87</v>
      </c>
      <c r="D56" s="2">
        <v>-0.02479267120361328</v>
      </c>
      <c r="E56" s="2">
        <v>-0.02261686325073242</v>
      </c>
      <c r="F56" s="2">
        <v>-0.01758337020874023</v>
      </c>
      <c r="G56" s="2">
        <v>-0.01652336120605469</v>
      </c>
      <c r="H56" s="2">
        <v>-0.0160980224609375</v>
      </c>
      <c r="I56" s="2">
        <v>-0.0170745849609375</v>
      </c>
      <c r="J56" s="2">
        <v>-0.01740026473999023</v>
      </c>
      <c r="K56" s="2">
        <v>-0.01944112777709961</v>
      </c>
      <c r="L56" s="2">
        <v>-0.01785564422607422</v>
      </c>
      <c r="M56" s="2">
        <v>-0.01334381103515625</v>
      </c>
      <c r="N56" s="2">
        <v>-0.007124900817871094</v>
      </c>
      <c r="O56" s="2">
        <v>0.006583213806152344</v>
      </c>
      <c r="P56" s="2">
        <v>0.01274585723876953</v>
      </c>
      <c r="Q56" s="2">
        <v>0.01972675323486328</v>
      </c>
      <c r="R56" s="2">
        <v>0.02152919769287109</v>
      </c>
      <c r="S56" s="2">
        <v>0.01665401458740234</v>
      </c>
      <c r="T56" s="2">
        <v>0.01329326629638672</v>
      </c>
      <c r="U56" s="2">
        <v>0.01041507720947266</v>
      </c>
      <c r="V56" s="2">
        <v>0.00948333740234375</v>
      </c>
      <c r="W56" s="2">
        <v>-0.01088333129882812</v>
      </c>
      <c r="X56" s="2">
        <v>-0.02588748931884766</v>
      </c>
      <c r="Y56" s="2">
        <v>-0.03116226196289062</v>
      </c>
      <c r="Z56" s="2">
        <v>-0.03313541412353516</v>
      </c>
      <c r="AA56" s="2">
        <v>-0.0316619873046875</v>
      </c>
    </row>
    <row r="57" spans="1:27">
      <c r="A57">
        <v>39225</v>
      </c>
      <c r="B57" t="s">
        <v>54</v>
      </c>
      <c r="C57" t="s">
        <v>87</v>
      </c>
      <c r="D57" s="2">
        <v>-0.09122943878173828</v>
      </c>
      <c r="E57" s="2">
        <v>-0.08306074142456055</v>
      </c>
      <c r="F57" s="2">
        <v>-0.06845521926879883</v>
      </c>
      <c r="G57" s="2">
        <v>-0.06644487380981445</v>
      </c>
      <c r="H57" s="2">
        <v>-0.06500673294067383</v>
      </c>
      <c r="I57" s="2">
        <v>-0.06536197662353516</v>
      </c>
      <c r="J57" s="2">
        <v>-0.06836175918579102</v>
      </c>
      <c r="K57" s="2">
        <v>-0.07828569412231445</v>
      </c>
      <c r="L57" s="2">
        <v>-0.08580303192138672</v>
      </c>
      <c r="M57" s="2">
        <v>-0.09199810028076172</v>
      </c>
      <c r="N57" s="2">
        <v>-0.08828639984130859</v>
      </c>
      <c r="O57" s="2">
        <v>-0.08698368072509766</v>
      </c>
      <c r="P57" s="2">
        <v>-0.08351325988769531</v>
      </c>
      <c r="Q57" s="2">
        <v>-0.08234310150146484</v>
      </c>
      <c r="R57" s="2">
        <v>-0.08135986328125</v>
      </c>
      <c r="S57" s="2">
        <v>-0.07691097259521484</v>
      </c>
      <c r="T57" s="2">
        <v>-0.07691001892089844</v>
      </c>
      <c r="U57" s="2">
        <v>-0.07779979705810547</v>
      </c>
      <c r="V57" s="2">
        <v>-0.08210086822509766</v>
      </c>
      <c r="W57" s="2">
        <v>-0.0882720947265625</v>
      </c>
      <c r="X57" s="2">
        <v>-0.09934043884277344</v>
      </c>
      <c r="Y57" s="2">
        <v>-0.08942413330078125</v>
      </c>
      <c r="Z57" s="2">
        <v>-0.08438682556152344</v>
      </c>
      <c r="AA57" s="2">
        <v>-0.07806015014648438</v>
      </c>
    </row>
    <row r="58" spans="1:27">
      <c r="A58">
        <v>29230</v>
      </c>
      <c r="B58" t="s">
        <v>55</v>
      </c>
      <c r="C58" t="s">
        <v>87</v>
      </c>
      <c r="D58" s="2">
        <v>-0.09625625610351562</v>
      </c>
      <c r="E58" s="2">
        <v>-0.08636569976806641</v>
      </c>
      <c r="F58" s="2">
        <v>-0.07296895980834961</v>
      </c>
      <c r="G58" s="2">
        <v>-0.06972980499267578</v>
      </c>
      <c r="H58" s="2">
        <v>-0.06839942932128906</v>
      </c>
      <c r="I58" s="2">
        <v>-0.06938600540161133</v>
      </c>
      <c r="J58" s="2">
        <v>-0.07326841354370117</v>
      </c>
      <c r="K58" s="2">
        <v>-0.08417463302612305</v>
      </c>
      <c r="L58" s="2">
        <v>-0.09029293060302734</v>
      </c>
      <c r="M58" s="2">
        <v>-0.09672641754150391</v>
      </c>
      <c r="N58" s="2">
        <v>-0.100865364074707</v>
      </c>
      <c r="O58" s="2">
        <v>-0.09523868560791016</v>
      </c>
      <c r="P58" s="2">
        <v>-0.09214210510253906</v>
      </c>
      <c r="Q58" s="2">
        <v>-0.08892440795898438</v>
      </c>
      <c r="R58" s="2">
        <v>-0.08864021301269531</v>
      </c>
      <c r="S58" s="2">
        <v>-0.08423995971679688</v>
      </c>
      <c r="T58" s="2">
        <v>-0.08112812042236328</v>
      </c>
      <c r="U58" s="2">
        <v>-0.08162879943847656</v>
      </c>
      <c r="V58" s="2">
        <v>-0.08358001708984375</v>
      </c>
      <c r="W58" s="2">
        <v>-0.09376907348632812</v>
      </c>
      <c r="X58" s="2">
        <v>-0.1099023818969727</v>
      </c>
      <c r="Y58" s="2">
        <v>-0.1184453964233398</v>
      </c>
      <c r="Z58" s="2">
        <v>-0.1140499114990234</v>
      </c>
      <c r="AA58" s="2">
        <v>-0.1054048538208008</v>
      </c>
    </row>
    <row r="59" spans="1:27">
      <c r="A59">
        <v>39230</v>
      </c>
      <c r="B59" t="s">
        <v>56</v>
      </c>
      <c r="C59" t="s">
        <v>87</v>
      </c>
      <c r="D59" s="2">
        <v>-0.1082315444946289</v>
      </c>
      <c r="E59" s="2">
        <v>-0.09699153900146484</v>
      </c>
      <c r="F59" s="2">
        <v>-0.08196163177490234</v>
      </c>
      <c r="G59" s="2">
        <v>-0.07826042175292969</v>
      </c>
      <c r="H59" s="2">
        <v>-0.07667779922485352</v>
      </c>
      <c r="I59" s="2">
        <v>-0.07783603668212891</v>
      </c>
      <c r="J59" s="2">
        <v>-0.08252620697021484</v>
      </c>
      <c r="K59" s="2">
        <v>-0.09339141845703125</v>
      </c>
      <c r="L59" s="2">
        <v>-0.1003093719482422</v>
      </c>
      <c r="M59" s="2">
        <v>-0.1087503433227539</v>
      </c>
      <c r="N59" s="2">
        <v>-0.1149520874023438</v>
      </c>
      <c r="O59" s="2">
        <v>-0.1100826263427734</v>
      </c>
      <c r="P59" s="2">
        <v>-0.1074533462524414</v>
      </c>
      <c r="Q59" s="2">
        <v>-0.1042938232421875</v>
      </c>
      <c r="R59" s="2">
        <v>-0.1043920516967773</v>
      </c>
      <c r="S59" s="2">
        <v>-0.09867954254150391</v>
      </c>
      <c r="T59" s="2">
        <v>-0.09458065032958984</v>
      </c>
      <c r="U59" s="2">
        <v>-0.09479618072509766</v>
      </c>
      <c r="V59" s="2">
        <v>-0.09644508361816406</v>
      </c>
      <c r="W59" s="2">
        <v>-0.1080942153930664</v>
      </c>
      <c r="X59" s="2">
        <v>-0.1251497268676758</v>
      </c>
      <c r="Y59" s="2">
        <v>-0.1350250244140625</v>
      </c>
      <c r="Z59" s="2">
        <v>-0.1287527084350586</v>
      </c>
      <c r="AA59" s="2">
        <v>-0.1183452606201172</v>
      </c>
    </row>
    <row r="60" spans="1:27">
      <c r="A60">
        <v>29233</v>
      </c>
      <c r="B60" t="s">
        <v>57</v>
      </c>
      <c r="C60" t="s">
        <v>87</v>
      </c>
      <c r="D60" s="2">
        <v>-0.09697151184082031</v>
      </c>
      <c r="E60" s="2">
        <v>-0.08696079254150391</v>
      </c>
      <c r="F60" s="2">
        <v>-0.07326126098632812</v>
      </c>
      <c r="G60" s="2">
        <v>-0.0700225830078125</v>
      </c>
      <c r="H60" s="2">
        <v>-0.06870937347412109</v>
      </c>
      <c r="I60" s="2">
        <v>-0.06963634490966797</v>
      </c>
      <c r="J60" s="2">
        <v>-0.07350635528564453</v>
      </c>
      <c r="K60" s="2">
        <v>-0.08484745025634766</v>
      </c>
      <c r="L60" s="2">
        <v>-0.09125709533691406</v>
      </c>
      <c r="M60" s="2">
        <v>-0.09795475006103516</v>
      </c>
      <c r="N60" s="2">
        <v>-0.10235595703125</v>
      </c>
      <c r="O60" s="2">
        <v>-0.09717369079589844</v>
      </c>
      <c r="P60" s="2">
        <v>-0.09424781799316406</v>
      </c>
      <c r="Q60" s="2">
        <v>-0.09137058258056641</v>
      </c>
      <c r="R60" s="2">
        <v>-0.09110069274902344</v>
      </c>
      <c r="S60" s="2">
        <v>-0.08640193939208984</v>
      </c>
      <c r="T60" s="2">
        <v>-0.08306980133056641</v>
      </c>
      <c r="U60" s="2">
        <v>-0.0833892822265625</v>
      </c>
      <c r="V60" s="2">
        <v>-0.08552455902099609</v>
      </c>
      <c r="W60" s="2">
        <v>-0.09458827972412109</v>
      </c>
      <c r="X60" s="2">
        <v>-0.1106109619140625</v>
      </c>
      <c r="Y60" s="2">
        <v>-0.1191253662109375</v>
      </c>
      <c r="Z60" s="2">
        <v>-0.1147375106811523</v>
      </c>
      <c r="AA60" s="2">
        <v>-0.1059846878051758</v>
      </c>
    </row>
    <row r="61" spans="1:27">
      <c r="A61">
        <v>29235</v>
      </c>
      <c r="B61" t="s">
        <v>58</v>
      </c>
      <c r="C61" t="s">
        <v>87</v>
      </c>
      <c r="D61" s="2">
        <v>-0.09717941284179688</v>
      </c>
      <c r="E61" s="2">
        <v>-0.08714199066162109</v>
      </c>
      <c r="F61" s="2">
        <v>-0.07343244552612305</v>
      </c>
      <c r="G61" s="2">
        <v>-0.07018566131591797</v>
      </c>
      <c r="H61" s="2">
        <v>-0.06886911392211914</v>
      </c>
      <c r="I61" s="2">
        <v>-0.06979751586914062</v>
      </c>
      <c r="J61" s="2">
        <v>-0.07367849349975586</v>
      </c>
      <c r="K61" s="2">
        <v>-0.08505868911743164</v>
      </c>
      <c r="L61" s="2">
        <v>-0.09148693084716797</v>
      </c>
      <c r="M61" s="2">
        <v>-0.09820747375488281</v>
      </c>
      <c r="N61" s="2">
        <v>-0.1026210784912109</v>
      </c>
      <c r="O61" s="2">
        <v>-0.09742832183837891</v>
      </c>
      <c r="P61" s="2">
        <v>-0.0944976806640625</v>
      </c>
      <c r="Q61" s="2">
        <v>-0.09161853790283203</v>
      </c>
      <c r="R61" s="2">
        <v>-0.09134578704833984</v>
      </c>
      <c r="S61" s="2">
        <v>-0.08663368225097656</v>
      </c>
      <c r="T61" s="2">
        <v>-0.08329105377197266</v>
      </c>
      <c r="U61" s="2">
        <v>-0.08361148834228516</v>
      </c>
      <c r="V61" s="2">
        <v>-0.08575630187988281</v>
      </c>
      <c r="W61" s="2">
        <v>-0.09480953216552734</v>
      </c>
      <c r="X61" s="2">
        <v>-0.1108551025390625</v>
      </c>
      <c r="Y61" s="2">
        <v>-0.1193943023681641</v>
      </c>
      <c r="Z61" s="2">
        <v>-0.1149969100952148</v>
      </c>
      <c r="AA61" s="2">
        <v>-0.1062164306640625</v>
      </c>
    </row>
    <row r="62" spans="1:27">
      <c r="A62">
        <v>39235</v>
      </c>
      <c r="B62" t="s">
        <v>59</v>
      </c>
      <c r="C62" t="s">
        <v>87</v>
      </c>
      <c r="D62" s="2">
        <v>-0.1006803512573242</v>
      </c>
      <c r="E62" s="2">
        <v>-0.09025287628173828</v>
      </c>
      <c r="F62" s="2">
        <v>-0.0756220817565918</v>
      </c>
      <c r="G62" s="2">
        <v>-0.07218694686889648</v>
      </c>
      <c r="H62" s="2">
        <v>-0.07084465026855469</v>
      </c>
      <c r="I62" s="2">
        <v>-0.07172298431396484</v>
      </c>
      <c r="J62" s="2">
        <v>-0.07573223114013672</v>
      </c>
      <c r="K62" s="2">
        <v>-0.08742761611938477</v>
      </c>
      <c r="L62" s="2">
        <v>-0.09451866149902344</v>
      </c>
      <c r="M62" s="2">
        <v>-0.1021976470947266</v>
      </c>
      <c r="N62" s="2">
        <v>-0.1074886322021484</v>
      </c>
      <c r="O62" s="2">
        <v>-0.102992057800293</v>
      </c>
      <c r="P62" s="2">
        <v>-0.1005268096923828</v>
      </c>
      <c r="Q62" s="2">
        <v>-0.09809017181396484</v>
      </c>
      <c r="R62" s="2">
        <v>-0.09763240814208984</v>
      </c>
      <c r="S62" s="2">
        <v>-0.09212875366210938</v>
      </c>
      <c r="T62" s="2">
        <v>-0.08796215057373047</v>
      </c>
      <c r="U62" s="2">
        <v>-0.08827018737792969</v>
      </c>
      <c r="V62" s="2">
        <v>-0.09086513519287109</v>
      </c>
      <c r="W62" s="2">
        <v>-0.0995941162109375</v>
      </c>
      <c r="X62" s="2">
        <v>-0.1161394119262695</v>
      </c>
      <c r="Y62" s="2">
        <v>-0.125396728515625</v>
      </c>
      <c r="Z62" s="2">
        <v>-0.1204156875610352</v>
      </c>
      <c r="AA62" s="2">
        <v>-0.1105155944824219</v>
      </c>
    </row>
    <row r="63" spans="1:27">
      <c r="A63">
        <v>39255</v>
      </c>
      <c r="B63" t="s">
        <v>60</v>
      </c>
      <c r="C63" t="s">
        <v>87</v>
      </c>
      <c r="D63" s="2">
        <v>-0.09341907501220703</v>
      </c>
      <c r="E63" s="2">
        <v>-0.0858616828918457</v>
      </c>
      <c r="F63" s="2">
        <v>-0.07013893127441406</v>
      </c>
      <c r="G63" s="2">
        <v>-0.06817245483398438</v>
      </c>
      <c r="H63" s="2">
        <v>-0.06718063354492188</v>
      </c>
      <c r="I63" s="2">
        <v>-0.06757164001464844</v>
      </c>
      <c r="J63" s="2">
        <v>-0.07086992263793945</v>
      </c>
      <c r="K63" s="2">
        <v>-0.08074760437011719</v>
      </c>
      <c r="L63" s="2">
        <v>-0.08867454528808594</v>
      </c>
      <c r="M63" s="2">
        <v>-0.09611034393310547</v>
      </c>
      <c r="N63" s="2">
        <v>-0.09952163696289062</v>
      </c>
      <c r="O63" s="2">
        <v>-0.101201057434082</v>
      </c>
      <c r="P63" s="2">
        <v>-0.09732627868652344</v>
      </c>
      <c r="Q63" s="2">
        <v>-0.09680938720703125</v>
      </c>
      <c r="R63" s="2">
        <v>-0.09667491912841797</v>
      </c>
      <c r="S63" s="2">
        <v>-0.09250926971435547</v>
      </c>
      <c r="T63" s="2">
        <v>-0.09142112731933594</v>
      </c>
      <c r="U63" s="2">
        <v>-0.0922088623046875</v>
      </c>
      <c r="V63" s="2">
        <v>-0.09632682800292969</v>
      </c>
      <c r="W63" s="2">
        <v>-0.1003322601318359</v>
      </c>
      <c r="X63" s="2">
        <v>-0.1112232208251953</v>
      </c>
      <c r="Y63" s="2">
        <v>-0.1055049896240234</v>
      </c>
      <c r="Z63" s="2">
        <v>-0.09913921356201172</v>
      </c>
      <c r="AA63" s="2">
        <v>-0.09052562713623047</v>
      </c>
    </row>
    <row r="64" spans="1:27">
      <c r="A64">
        <v>39256</v>
      </c>
      <c r="B64" t="s">
        <v>61</v>
      </c>
      <c r="C64" t="s">
        <v>87</v>
      </c>
      <c r="D64" s="2">
        <v>-0.2720193862915039</v>
      </c>
      <c r="E64" s="2">
        <v>-0.2467880249023438</v>
      </c>
      <c r="F64" s="2">
        <v>-0.2151679992675781</v>
      </c>
      <c r="G64" s="2">
        <v>-0.2131047248840332</v>
      </c>
      <c r="H64" s="2">
        <v>-0.2077937126159668</v>
      </c>
      <c r="I64" s="2">
        <v>-0.2072348594665527</v>
      </c>
      <c r="J64" s="2">
        <v>-0.2207002639770508</v>
      </c>
      <c r="K64" s="2">
        <v>-0.2509183883666992</v>
      </c>
      <c r="L64" s="2">
        <v>-0.2739911079406738</v>
      </c>
      <c r="M64" s="2">
        <v>-0.2905044555664062</v>
      </c>
      <c r="N64" s="2">
        <v>-0.2973613739013672</v>
      </c>
      <c r="O64" s="2">
        <v>-0.3079147338867188</v>
      </c>
      <c r="P64" s="2">
        <v>-0.2976436614990234</v>
      </c>
      <c r="Q64" s="2">
        <v>-0.3004798889160156</v>
      </c>
      <c r="R64" s="2">
        <v>-0.3041830062866211</v>
      </c>
      <c r="S64" s="2">
        <v>-0.2921304702758789</v>
      </c>
      <c r="T64" s="2">
        <v>-0.2874631881713867</v>
      </c>
      <c r="U64" s="2">
        <v>-0.2908554077148438</v>
      </c>
      <c r="V64" s="2">
        <v>-0.2961292266845703</v>
      </c>
      <c r="W64" s="2">
        <v>-0.306854248046875</v>
      </c>
      <c r="X64" s="2">
        <v>-0.328038215637207</v>
      </c>
      <c r="Y64" s="2">
        <v>-0.3352880477905273</v>
      </c>
      <c r="Z64" s="2">
        <v>-0.3208723068237305</v>
      </c>
      <c r="AA64" s="2">
        <v>-0.2883176803588867</v>
      </c>
    </row>
    <row r="65" spans="1:27">
      <c r="A65">
        <v>39265</v>
      </c>
      <c r="B65" t="s">
        <v>62</v>
      </c>
      <c r="C65" t="s">
        <v>87</v>
      </c>
      <c r="D65" s="2">
        <v>-0.1874094009399414</v>
      </c>
      <c r="E65" s="2">
        <v>-0.1652326583862305</v>
      </c>
      <c r="F65" s="2">
        <v>-0.1434087753295898</v>
      </c>
      <c r="G65" s="2">
        <v>-0.1365971565246582</v>
      </c>
      <c r="H65" s="2">
        <v>-0.133819580078125</v>
      </c>
      <c r="I65" s="2">
        <v>-0.1356568336486816</v>
      </c>
      <c r="J65" s="2">
        <v>-0.1441845893859863</v>
      </c>
      <c r="K65" s="2">
        <v>-0.1617107391357422</v>
      </c>
      <c r="L65" s="2">
        <v>-0.178950309753418</v>
      </c>
      <c r="M65" s="2">
        <v>-0.1982879638671875</v>
      </c>
      <c r="N65" s="2">
        <v>-0.2133569717407227</v>
      </c>
      <c r="O65" s="2">
        <v>-0.2098684310913086</v>
      </c>
      <c r="P65" s="2">
        <v>-0.2088613510131836</v>
      </c>
      <c r="Q65" s="2">
        <v>-0.2089118957519531</v>
      </c>
      <c r="R65" s="2">
        <v>-0.2066659927368164</v>
      </c>
      <c r="S65" s="2">
        <v>-0.193629264831543</v>
      </c>
      <c r="T65" s="2">
        <v>-0.1839914321899414</v>
      </c>
      <c r="U65" s="2">
        <v>-0.1828460693359375</v>
      </c>
      <c r="V65" s="2">
        <v>-0.1881332397460938</v>
      </c>
      <c r="W65" s="2">
        <v>-0.2025260925292969</v>
      </c>
      <c r="X65" s="2">
        <v>-0.2260046005249023</v>
      </c>
      <c r="Y65" s="2">
        <v>-0.2447729110717773</v>
      </c>
      <c r="Z65" s="2">
        <v>-0.2321186065673828</v>
      </c>
      <c r="AA65" s="2">
        <v>-0.2086076736450195</v>
      </c>
    </row>
    <row r="66" spans="1:27">
      <c r="A66">
        <v>39270</v>
      </c>
      <c r="B66" t="s">
        <v>63</v>
      </c>
      <c r="C66" t="s">
        <v>87</v>
      </c>
      <c r="D66" s="2">
        <v>-0.1236867904663086</v>
      </c>
      <c r="E66" s="2">
        <v>-0.1108889579772949</v>
      </c>
      <c r="F66" s="2">
        <v>-0.09466981887817383</v>
      </c>
      <c r="G66" s="2">
        <v>-0.09044790267944336</v>
      </c>
      <c r="H66" s="2">
        <v>-0.08883428573608398</v>
      </c>
      <c r="I66" s="2">
        <v>-0.08985567092895508</v>
      </c>
      <c r="J66" s="2">
        <v>-0.09700679779052734</v>
      </c>
      <c r="K66" s="2">
        <v>-0.1099519729614258</v>
      </c>
      <c r="L66" s="2">
        <v>-0.1177730560302734</v>
      </c>
      <c r="M66" s="2">
        <v>-0.1284875869750977</v>
      </c>
      <c r="N66" s="2">
        <v>-0.1354331970214844</v>
      </c>
      <c r="O66" s="2">
        <v>-0.1303901672363281</v>
      </c>
      <c r="P66" s="2">
        <v>-0.1280107498168945</v>
      </c>
      <c r="Q66" s="2">
        <v>-0.1247158050537109</v>
      </c>
      <c r="R66" s="2">
        <v>-0.1248636245727539</v>
      </c>
      <c r="S66" s="2">
        <v>-0.118311882019043</v>
      </c>
      <c r="T66" s="2">
        <v>-0.1134204864501953</v>
      </c>
      <c r="U66" s="2">
        <v>-0.1130056381225586</v>
      </c>
      <c r="V66" s="2">
        <v>-0.1125268936157227</v>
      </c>
      <c r="W66" s="2">
        <v>-0.1242733001708984</v>
      </c>
      <c r="X66" s="2">
        <v>-0.1423206329345703</v>
      </c>
      <c r="Y66" s="2">
        <v>-0.1541633605957031</v>
      </c>
      <c r="Z66" s="2">
        <v>-0.1472101211547852</v>
      </c>
      <c r="AA66" s="2">
        <v>-0.1351652145385742</v>
      </c>
    </row>
    <row r="67" spans="1:27">
      <c r="A67">
        <v>39275</v>
      </c>
      <c r="B67" t="s">
        <v>64</v>
      </c>
      <c r="C67" t="s">
        <v>87</v>
      </c>
      <c r="D67" s="2">
        <v>-0.1142559051513672</v>
      </c>
      <c r="E67" s="2">
        <v>-0.1020998954772949</v>
      </c>
      <c r="F67" s="2">
        <v>-0.08627128601074219</v>
      </c>
      <c r="G67" s="2">
        <v>-0.0822138786315918</v>
      </c>
      <c r="H67" s="2">
        <v>-0.0805964469909668</v>
      </c>
      <c r="I67" s="2">
        <v>-0.08174514770507812</v>
      </c>
      <c r="J67" s="2">
        <v>-0.08671236038208008</v>
      </c>
      <c r="K67" s="2">
        <v>-0.09822654724121094</v>
      </c>
      <c r="L67" s="2">
        <v>-0.1062746047973633</v>
      </c>
      <c r="M67" s="2">
        <v>-0.1158781051635742</v>
      </c>
      <c r="N67" s="2">
        <v>-0.1225814819335938</v>
      </c>
      <c r="O67" s="2">
        <v>-0.1177606582641602</v>
      </c>
      <c r="P67" s="2">
        <v>-0.1148738861083984</v>
      </c>
      <c r="Q67" s="2">
        <v>-0.112462043762207</v>
      </c>
      <c r="R67" s="2">
        <v>-0.1122808456420898</v>
      </c>
      <c r="S67" s="2">
        <v>-0.1056985855102539</v>
      </c>
      <c r="T67" s="2">
        <v>-0.1011009216308594</v>
      </c>
      <c r="U67" s="2">
        <v>-0.1011247634887695</v>
      </c>
      <c r="V67" s="2">
        <v>-0.1035614013671875</v>
      </c>
      <c r="W67" s="2">
        <v>-0.1149463653564453</v>
      </c>
      <c r="X67" s="2">
        <v>-0.1327505111694336</v>
      </c>
      <c r="Y67" s="2">
        <v>-0.1436700820922852</v>
      </c>
      <c r="Z67" s="2">
        <v>-0.1372156143188477</v>
      </c>
      <c r="AA67" s="2">
        <v>-0.1255455017089844</v>
      </c>
    </row>
    <row r="68" spans="1:27">
      <c r="A68">
        <v>39305</v>
      </c>
      <c r="B68" t="s">
        <v>65</v>
      </c>
      <c r="C68" t="s">
        <v>87</v>
      </c>
      <c r="D68" s="2">
        <v>-0.2722358703613281</v>
      </c>
      <c r="E68" s="2">
        <v>-0.2469830513000488</v>
      </c>
      <c r="F68" s="2">
        <v>-0.2153420448303223</v>
      </c>
      <c r="G68" s="2">
        <v>-0.2132787704467773</v>
      </c>
      <c r="H68" s="2">
        <v>-0.2079625129699707</v>
      </c>
      <c r="I68" s="2">
        <v>-0.2074017524719238</v>
      </c>
      <c r="J68" s="2">
        <v>-0.2208795547485352</v>
      </c>
      <c r="K68" s="2">
        <v>-0.2511239051818848</v>
      </c>
      <c r="L68" s="2">
        <v>-0.2742156982421875</v>
      </c>
      <c r="M68" s="2">
        <v>-0.2907400131225586</v>
      </c>
      <c r="N68" s="2">
        <v>-0.2976007461547852</v>
      </c>
      <c r="O68" s="2">
        <v>-0.3081636428833008</v>
      </c>
      <c r="P68" s="2">
        <v>-0.2978858947753906</v>
      </c>
      <c r="Q68" s="2">
        <v>-0.3007278442382812</v>
      </c>
      <c r="R68" s="2">
        <v>-0.3044376373291016</v>
      </c>
      <c r="S68" s="2">
        <v>-0.2923727035522461</v>
      </c>
      <c r="T68" s="2">
        <v>-0.2877025604248047</v>
      </c>
      <c r="U68" s="2">
        <v>-0.2910976409912109</v>
      </c>
      <c r="V68" s="2">
        <v>-0.2963695526123047</v>
      </c>
      <c r="W68" s="2">
        <v>-0.3071050643920898</v>
      </c>
      <c r="X68" s="2">
        <v>-0.3283023834228516</v>
      </c>
      <c r="Y68" s="2">
        <v>-0.3355655670166016</v>
      </c>
      <c r="Z68" s="2">
        <v>-0.3211374282836914</v>
      </c>
      <c r="AA68" s="2">
        <v>-0.2885522842407227</v>
      </c>
    </row>
    <row r="69" spans="1:27">
      <c r="A69">
        <v>29280</v>
      </c>
      <c r="B69" t="s">
        <v>66</v>
      </c>
      <c r="C69" t="s">
        <v>87</v>
      </c>
      <c r="D69" s="2">
        <v>-0.02497482299804688</v>
      </c>
      <c r="E69" s="2">
        <v>-0.0234065055847168</v>
      </c>
      <c r="F69" s="2">
        <v>-0.01403284072875977</v>
      </c>
      <c r="G69" s="2">
        <v>-0.01375532150268555</v>
      </c>
      <c r="H69" s="2">
        <v>-0.01377487182617188</v>
      </c>
      <c r="I69" s="2">
        <v>-0.01379299163818359</v>
      </c>
      <c r="J69" s="2">
        <v>-0.01394081115722656</v>
      </c>
      <c r="K69" s="2">
        <v>-0.01752567291259766</v>
      </c>
      <c r="L69" s="2">
        <v>-0.01831245422363281</v>
      </c>
      <c r="M69" s="2">
        <v>-0.01742076873779297</v>
      </c>
      <c r="N69" s="2">
        <v>-0.01702117919921875</v>
      </c>
      <c r="O69" s="2">
        <v>-0.01459693908691406</v>
      </c>
      <c r="P69" s="2">
        <v>-0.01303958892822266</v>
      </c>
      <c r="Q69" s="2">
        <v>-0.01100635528564453</v>
      </c>
      <c r="R69" s="2">
        <v>-0.01114940643310547</v>
      </c>
      <c r="S69" s="2">
        <v>-0.01103782653808594</v>
      </c>
      <c r="T69" s="2">
        <v>-0.01116943359375</v>
      </c>
      <c r="U69" s="2">
        <v>-0.01111602783203125</v>
      </c>
      <c r="V69" s="2">
        <v>-0.01140117645263672</v>
      </c>
      <c r="W69" s="2">
        <v>-0.01605319976806641</v>
      </c>
      <c r="X69" s="2">
        <v>-0.02445602416992188</v>
      </c>
      <c r="Y69" s="2">
        <v>-0.02460861206054688</v>
      </c>
      <c r="Z69" s="2">
        <v>-0.02470016479492188</v>
      </c>
      <c r="AA69" s="2">
        <v>-0.02503776550292969</v>
      </c>
    </row>
    <row r="70" spans="1:27">
      <c r="A70">
        <v>39280</v>
      </c>
      <c r="B70" t="s">
        <v>67</v>
      </c>
      <c r="C70" t="s">
        <v>87</v>
      </c>
      <c r="D70" s="2">
        <v>-0.01502227783203125</v>
      </c>
      <c r="E70" s="2">
        <v>-0.01379919052124023</v>
      </c>
      <c r="F70" s="2">
        <v>-0.008464336395263672</v>
      </c>
      <c r="G70" s="2">
        <v>-0.008666038513183594</v>
      </c>
      <c r="H70" s="2">
        <v>-0.008835792541503906</v>
      </c>
      <c r="I70" s="2">
        <v>-0.008685111999511719</v>
      </c>
      <c r="J70" s="2">
        <v>-0.008485794067382812</v>
      </c>
      <c r="K70" s="2">
        <v>-0.01292943954467773</v>
      </c>
      <c r="L70" s="2">
        <v>-0.01254844665527344</v>
      </c>
      <c r="M70" s="2">
        <v>-0.009169578552246094</v>
      </c>
      <c r="N70" s="2">
        <v>-0.005881309509277344</v>
      </c>
      <c r="O70" s="2">
        <v>-0.001725196838378906</v>
      </c>
      <c r="P70" s="2">
        <v>3.24249267578125E-05</v>
      </c>
      <c r="Q70" s="2">
        <v>0.003064155578613281</v>
      </c>
      <c r="R70" s="2">
        <v>0.002108573913574219</v>
      </c>
      <c r="S70" s="2">
        <v>0.001859664916992188</v>
      </c>
      <c r="T70" s="2">
        <v>0.0006628036499023438</v>
      </c>
      <c r="U70" s="2">
        <v>0.0009756088256835938</v>
      </c>
      <c r="V70" s="2">
        <v>0.0007314682006835938</v>
      </c>
      <c r="W70" s="2">
        <v>-0.002911567687988281</v>
      </c>
      <c r="X70" s="2">
        <v>-0.008573532104492188</v>
      </c>
      <c r="Y70" s="2">
        <v>-0.008368492126464844</v>
      </c>
      <c r="Z70" s="2">
        <v>-0.009993553161621094</v>
      </c>
      <c r="AA70" s="2">
        <v>-0.0139007568359375</v>
      </c>
    </row>
    <row r="71" spans="1:27">
      <c r="A71">
        <v>39300</v>
      </c>
      <c r="B71" t="s">
        <v>68</v>
      </c>
      <c r="C71" t="s">
        <v>87</v>
      </c>
      <c r="D71" s="2">
        <v>-0.1143064498901367</v>
      </c>
      <c r="E71" s="2">
        <v>-0.1020874977111816</v>
      </c>
      <c r="F71" s="2">
        <v>-0.08634138107299805</v>
      </c>
      <c r="G71" s="2">
        <v>-0.0823206901550293</v>
      </c>
      <c r="H71" s="2">
        <v>-0.08065557479858398</v>
      </c>
      <c r="I71" s="2">
        <v>-0.08187723159790039</v>
      </c>
      <c r="J71" s="2">
        <v>-0.08682489395141602</v>
      </c>
      <c r="K71" s="2">
        <v>-0.09836578369140625</v>
      </c>
      <c r="L71" s="2">
        <v>-0.1061182022094727</v>
      </c>
      <c r="M71" s="2">
        <v>-0.1155738830566406</v>
      </c>
      <c r="N71" s="2">
        <v>-0.1223201751708984</v>
      </c>
      <c r="O71" s="2">
        <v>-0.1176509857177734</v>
      </c>
      <c r="P71" s="2">
        <v>-0.114741325378418</v>
      </c>
      <c r="Q71" s="2">
        <v>-0.1120262145996094</v>
      </c>
      <c r="R71" s="2">
        <v>-0.1120147705078125</v>
      </c>
      <c r="S71" s="2">
        <v>-0.1055917739868164</v>
      </c>
      <c r="T71" s="2">
        <v>-0.101099967956543</v>
      </c>
      <c r="U71" s="2">
        <v>-0.1011247634887695</v>
      </c>
      <c r="V71" s="2">
        <v>-0.1033048629760742</v>
      </c>
      <c r="W71" s="2">
        <v>-0.1147985458374023</v>
      </c>
      <c r="X71" s="2">
        <v>-0.1327180862426758</v>
      </c>
      <c r="Y71" s="2">
        <v>-0.1435384750366211</v>
      </c>
      <c r="Z71" s="2">
        <v>-0.1370754241943359</v>
      </c>
      <c r="AA71" s="2">
        <v>-0.1254301071166992</v>
      </c>
    </row>
    <row r="72" spans="1:27">
      <c r="A72">
        <v>39310</v>
      </c>
      <c r="B72" t="s">
        <v>69</v>
      </c>
      <c r="C72" t="s">
        <v>87</v>
      </c>
      <c r="D72" s="2">
        <v>-0.2284584045410156</v>
      </c>
      <c r="E72" s="2">
        <v>-0.1999239921569824</v>
      </c>
      <c r="F72" s="2">
        <v>-0.1747174263000488</v>
      </c>
      <c r="G72" s="2">
        <v>-0.166193962097168</v>
      </c>
      <c r="H72" s="2">
        <v>-0.1626319885253906</v>
      </c>
      <c r="I72" s="2">
        <v>-0.1652469635009766</v>
      </c>
      <c r="J72" s="2">
        <v>-0.1759047508239746</v>
      </c>
      <c r="K72" s="2">
        <v>-0.1968703269958496</v>
      </c>
      <c r="L72" s="2">
        <v>-0.2191247940063477</v>
      </c>
      <c r="M72" s="2">
        <v>-0.2443370819091797</v>
      </c>
      <c r="N72" s="2">
        <v>-0.2636175155639648</v>
      </c>
      <c r="O72" s="2">
        <v>-0.2613201141357422</v>
      </c>
      <c r="P72" s="2">
        <v>-0.2610206604003906</v>
      </c>
      <c r="Q72" s="2">
        <v>-0.2619266510009766</v>
      </c>
      <c r="R72" s="2">
        <v>-0.2596120834350586</v>
      </c>
      <c r="S72" s="2">
        <v>-0.2420358657836914</v>
      </c>
      <c r="T72" s="2">
        <v>-0.2292814254760742</v>
      </c>
      <c r="U72" s="2">
        <v>-0.2276077270507812</v>
      </c>
      <c r="V72" s="2">
        <v>-0.2341222763061523</v>
      </c>
      <c r="W72" s="2">
        <v>-0.2506265640258789</v>
      </c>
      <c r="X72" s="2">
        <v>-0.2782258987426758</v>
      </c>
      <c r="Y72" s="2">
        <v>-0.3018617630004883</v>
      </c>
      <c r="Z72" s="2">
        <v>-0.2853164672851562</v>
      </c>
      <c r="AA72" s="2">
        <v>-0.2555427551269531</v>
      </c>
    </row>
    <row r="73" spans="1:27">
      <c r="A73">
        <v>29097</v>
      </c>
      <c r="B73" t="s">
        <v>70</v>
      </c>
      <c r="C73" t="s">
        <v>87</v>
      </c>
      <c r="D73" s="2">
        <v>4.76837158203125E-06</v>
      </c>
      <c r="E73" s="2">
        <v>6.67572021484375E-06</v>
      </c>
      <c r="F73" s="2">
        <v>3.004074096679688E-05</v>
      </c>
      <c r="G73" s="2">
        <v>0</v>
      </c>
      <c r="H73" s="2">
        <v>0</v>
      </c>
      <c r="I73" s="2">
        <v>0</v>
      </c>
      <c r="J73" s="2">
        <v>0</v>
      </c>
      <c r="K73" s="2">
        <v>0</v>
      </c>
      <c r="L73" s="2">
        <v>-9.5367431640625E-07</v>
      </c>
      <c r="M73" s="2">
        <v>-3.147125244140625E-05</v>
      </c>
      <c r="N73" s="2">
        <v>-3.814697265625E-06</v>
      </c>
      <c r="O73" s="2">
        <v>-3.814697265625E-06</v>
      </c>
      <c r="P73" s="2">
        <v>2.86102294921875E-06</v>
      </c>
      <c r="Q73" s="2">
        <v>4.76837158203125E-06</v>
      </c>
      <c r="R73" s="2">
        <v>1.9073486328125E-06</v>
      </c>
      <c r="S73" s="2">
        <v>-1.239776611328125E-05</v>
      </c>
      <c r="T73" s="2">
        <v>-2.86102294921875E-06</v>
      </c>
      <c r="U73" s="2">
        <v>-9.5367431640625E-07</v>
      </c>
      <c r="V73" s="2">
        <v>1.9073486328125E-06</v>
      </c>
      <c r="W73" s="2">
        <v>0</v>
      </c>
      <c r="X73" s="2">
        <v>0</v>
      </c>
      <c r="Y73" s="2">
        <v>3.814697265625E-06</v>
      </c>
      <c r="Z73" s="2">
        <v>0</v>
      </c>
      <c r="AA73" s="2">
        <v>0</v>
      </c>
    </row>
    <row r="74" spans="1:27">
      <c r="A74">
        <v>29320</v>
      </c>
      <c r="B74" t="s">
        <v>71</v>
      </c>
      <c r="C74" t="s">
        <v>87</v>
      </c>
      <c r="D74" s="2">
        <v>-0.1017742156982422</v>
      </c>
      <c r="E74" s="2">
        <v>-0.09116697311401367</v>
      </c>
      <c r="F74" s="2">
        <v>-0.07707929611206055</v>
      </c>
      <c r="G74" s="2">
        <v>-0.07363748550415039</v>
      </c>
      <c r="H74" s="2">
        <v>-0.07223701477050781</v>
      </c>
      <c r="I74" s="2">
        <v>-0.07322120666503906</v>
      </c>
      <c r="J74" s="2">
        <v>-0.07735967636108398</v>
      </c>
      <c r="K74" s="2">
        <v>-0.08913564682006836</v>
      </c>
      <c r="L74" s="2">
        <v>-0.09596443176269531</v>
      </c>
      <c r="M74" s="2">
        <v>-0.1032781600952148</v>
      </c>
      <c r="N74" s="2">
        <v>-0.1081113815307617</v>
      </c>
      <c r="O74" s="2">
        <v>-0.1028642654418945</v>
      </c>
      <c r="P74" s="2">
        <v>-0.09987640380859375</v>
      </c>
      <c r="Q74" s="2">
        <v>-0.09701919555664062</v>
      </c>
      <c r="R74" s="2">
        <v>-0.09675407409667969</v>
      </c>
      <c r="S74" s="2">
        <v>-0.09168148040771484</v>
      </c>
      <c r="T74" s="2">
        <v>-0.08808135986328125</v>
      </c>
      <c r="U74" s="2">
        <v>-0.08835887908935547</v>
      </c>
      <c r="V74" s="2">
        <v>-0.09058856964111328</v>
      </c>
      <c r="W74" s="2">
        <v>-0.09991359710693359</v>
      </c>
      <c r="X74" s="2">
        <v>-0.1163978576660156</v>
      </c>
      <c r="Y74" s="2">
        <v>-0.1254749298095703</v>
      </c>
      <c r="Z74" s="2">
        <v>-0.1207256317138672</v>
      </c>
      <c r="AA74" s="2">
        <v>-0.1113386154174805</v>
      </c>
    </row>
    <row r="75" spans="1:27">
      <c r="A75">
        <v>39320</v>
      </c>
      <c r="B75" t="s">
        <v>72</v>
      </c>
      <c r="C75" t="s">
        <v>87</v>
      </c>
      <c r="D75" s="2">
        <v>-0.111577033996582</v>
      </c>
      <c r="E75" s="2">
        <v>-0.09973621368408203</v>
      </c>
      <c r="F75" s="2">
        <v>-0.08417558670043945</v>
      </c>
      <c r="G75" s="2">
        <v>-0.08022737503051758</v>
      </c>
      <c r="H75" s="2">
        <v>-0.07866811752319336</v>
      </c>
      <c r="I75" s="2">
        <v>-0.07976961135864258</v>
      </c>
      <c r="J75" s="2">
        <v>-0.08458042144775391</v>
      </c>
      <c r="K75" s="2">
        <v>-0.09580707550048828</v>
      </c>
      <c r="L75" s="2">
        <v>-0.1036643981933594</v>
      </c>
      <c r="M75" s="2">
        <v>-0.1128768920898438</v>
      </c>
      <c r="N75" s="2">
        <v>-0.11932373046875</v>
      </c>
      <c r="O75" s="2">
        <v>-0.1146221160888672</v>
      </c>
      <c r="P75" s="2">
        <v>-0.1117630004882812</v>
      </c>
      <c r="Q75" s="2">
        <v>-0.1093664169311523</v>
      </c>
      <c r="R75" s="2">
        <v>-0.1091394424438477</v>
      </c>
      <c r="S75" s="2">
        <v>-0.1028375625610352</v>
      </c>
      <c r="T75" s="2">
        <v>-0.09839153289794922</v>
      </c>
      <c r="U75" s="2">
        <v>-0.09839248657226562</v>
      </c>
      <c r="V75" s="2">
        <v>-0.1006650924682617</v>
      </c>
      <c r="W75" s="2">
        <v>-0.1118555068969727</v>
      </c>
      <c r="X75" s="2">
        <v>-0.1293525695800781</v>
      </c>
      <c r="Y75" s="2">
        <v>-0.1399374008178711</v>
      </c>
      <c r="Z75" s="2">
        <v>-0.1338119506835938</v>
      </c>
      <c r="AA75" s="2">
        <v>-0.1226253509521484</v>
      </c>
    </row>
    <row r="76" spans="1:27">
      <c r="A76">
        <v>39325</v>
      </c>
      <c r="B76" t="s">
        <v>73</v>
      </c>
      <c r="C76" t="s">
        <v>87</v>
      </c>
      <c r="D76" s="2">
        <v>-0.1374950408935547</v>
      </c>
      <c r="E76" s="2">
        <v>-0.1217575073242188</v>
      </c>
      <c r="F76" s="2">
        <v>-0.1039037704467773</v>
      </c>
      <c r="G76" s="2">
        <v>-0.09853601455688477</v>
      </c>
      <c r="H76" s="2">
        <v>-0.09638786315917969</v>
      </c>
      <c r="I76" s="2">
        <v>-0.09768009185791016</v>
      </c>
      <c r="J76" s="2">
        <v>-0.1040897369384766</v>
      </c>
      <c r="K76" s="2">
        <v>-0.1179590225219727</v>
      </c>
      <c r="L76" s="2">
        <v>-0.1294460296630859</v>
      </c>
      <c r="M76" s="2">
        <v>-0.1438713073730469</v>
      </c>
      <c r="N76" s="2">
        <v>-0.1528654098510742</v>
      </c>
      <c r="O76" s="2">
        <v>-0.1482362747192383</v>
      </c>
      <c r="P76" s="2">
        <v>-0.1450386047363281</v>
      </c>
      <c r="Q76" s="2">
        <v>-0.1423845291137695</v>
      </c>
      <c r="R76" s="2">
        <v>-0.1431236267089844</v>
      </c>
      <c r="S76" s="2">
        <v>-0.134343147277832</v>
      </c>
      <c r="T76" s="2">
        <v>-0.1272039413452148</v>
      </c>
      <c r="U76" s="2">
        <v>-0.1266155242919922</v>
      </c>
      <c r="V76" s="2">
        <v>-0.1282377243041992</v>
      </c>
      <c r="W76" s="2">
        <v>-0.1407489776611328</v>
      </c>
      <c r="X76" s="2">
        <v>-0.1605625152587891</v>
      </c>
      <c r="Y76" s="2">
        <v>-0.1749744415283203</v>
      </c>
      <c r="Z76" s="2">
        <v>-0.1674394607543945</v>
      </c>
      <c r="AA76" s="2">
        <v>-0.1540355682373047</v>
      </c>
    </row>
    <row r="77" spans="1:27">
      <c r="A77">
        <v>39315</v>
      </c>
      <c r="B77" t="s">
        <v>74</v>
      </c>
      <c r="C77" t="s">
        <v>87</v>
      </c>
      <c r="D77" s="2">
        <v>-0.1114292144775391</v>
      </c>
      <c r="E77" s="2">
        <v>-0.1021103858947754</v>
      </c>
      <c r="F77" s="2">
        <v>-0.08521652221679688</v>
      </c>
      <c r="G77" s="2">
        <v>-0.08319187164306641</v>
      </c>
      <c r="H77" s="2">
        <v>-0.08214330673217773</v>
      </c>
      <c r="I77" s="2">
        <v>-0.08260917663574219</v>
      </c>
      <c r="J77" s="2">
        <v>-0.08719205856323242</v>
      </c>
      <c r="K77" s="2">
        <v>-0.09893035888671875</v>
      </c>
      <c r="L77" s="2">
        <v>-0.1086931228637695</v>
      </c>
      <c r="M77" s="2">
        <v>-0.1162786483764648</v>
      </c>
      <c r="N77" s="2">
        <v>-0.1207427978515625</v>
      </c>
      <c r="O77" s="2">
        <v>-0.1239795684814453</v>
      </c>
      <c r="P77" s="2">
        <v>-0.1186771392822266</v>
      </c>
      <c r="Q77" s="2">
        <v>-0.1176605224609375</v>
      </c>
      <c r="R77" s="2">
        <v>-0.1176023483276367</v>
      </c>
      <c r="S77" s="2">
        <v>-0.1131534576416016</v>
      </c>
      <c r="T77" s="2">
        <v>-0.1120052337646484</v>
      </c>
      <c r="U77" s="2">
        <v>-0.113128662109375</v>
      </c>
      <c r="V77" s="2">
        <v>-0.117548942565918</v>
      </c>
      <c r="W77" s="2">
        <v>-0.1226158142089844</v>
      </c>
      <c r="X77" s="2">
        <v>-0.1352243423461914</v>
      </c>
      <c r="Y77" s="2">
        <v>-0.1326313018798828</v>
      </c>
      <c r="Z77" s="2">
        <v>-0.1254549026489258</v>
      </c>
      <c r="AA77" s="2">
        <v>-0.113865852355957</v>
      </c>
    </row>
    <row r="78" spans="1:27">
      <c r="A78">
        <v>39335</v>
      </c>
      <c r="B78" t="s">
        <v>75</v>
      </c>
      <c r="C78" t="s">
        <v>87</v>
      </c>
      <c r="D78" s="2">
        <v>-0.01605224609375</v>
      </c>
      <c r="E78" s="2">
        <v>-0.01472568511962891</v>
      </c>
      <c r="F78" s="2">
        <v>-0.009356498718261719</v>
      </c>
      <c r="G78" s="2">
        <v>-0.009559154510498047</v>
      </c>
      <c r="H78" s="2">
        <v>-0.009720325469970703</v>
      </c>
      <c r="I78" s="2">
        <v>-0.009577274322509766</v>
      </c>
      <c r="J78" s="2">
        <v>-0.009405136108398438</v>
      </c>
      <c r="K78" s="2">
        <v>-0.01397705078125</v>
      </c>
      <c r="L78" s="2">
        <v>-0.01359844207763672</v>
      </c>
      <c r="M78" s="2">
        <v>-0.009972572326660156</v>
      </c>
      <c r="N78" s="2">
        <v>-0.006268501281738281</v>
      </c>
      <c r="O78" s="2">
        <v>-0.00182342529296875</v>
      </c>
      <c r="P78" s="2">
        <v>0.0001010894775390625</v>
      </c>
      <c r="Q78" s="2">
        <v>0.003232955932617188</v>
      </c>
      <c r="R78" s="2">
        <v>0.002064704895019531</v>
      </c>
      <c r="S78" s="2">
        <v>0.001728057861328125</v>
      </c>
      <c r="T78" s="2">
        <v>0.0004730224609375</v>
      </c>
      <c r="U78" s="2">
        <v>0.0007314682006835938</v>
      </c>
      <c r="V78" s="2">
        <v>0.0002317428588867188</v>
      </c>
      <c r="W78" s="2">
        <v>-0.003735542297363281</v>
      </c>
      <c r="X78" s="2">
        <v>-0.009591102600097656</v>
      </c>
      <c r="Y78" s="2">
        <v>-0.009585380554199219</v>
      </c>
      <c r="Z78" s="2">
        <v>-0.01119232177734375</v>
      </c>
      <c r="AA78" s="2">
        <v>-0.01499176025390625</v>
      </c>
    </row>
    <row r="79" spans="1:27">
      <c r="A79">
        <v>39340</v>
      </c>
      <c r="B79" t="s">
        <v>76</v>
      </c>
      <c r="C79" t="s">
        <v>87</v>
      </c>
      <c r="D79" s="2">
        <v>-0.1083621978759766</v>
      </c>
      <c r="E79" s="2">
        <v>-0.09734916687011719</v>
      </c>
      <c r="F79" s="2">
        <v>-0.08337020874023438</v>
      </c>
      <c r="G79" s="2">
        <v>-0.0798945426940918</v>
      </c>
      <c r="H79" s="2">
        <v>-0.07836341857910156</v>
      </c>
      <c r="I79" s="2">
        <v>-0.0785670280456543</v>
      </c>
      <c r="J79" s="2">
        <v>-0.08280849456787109</v>
      </c>
      <c r="K79" s="2">
        <v>-0.09388875961303711</v>
      </c>
      <c r="L79" s="2">
        <v>-0.09961605072021484</v>
      </c>
      <c r="M79" s="2">
        <v>-0.1054468154907227</v>
      </c>
      <c r="N79" s="2">
        <v>-0.1074075698852539</v>
      </c>
      <c r="O79" s="2">
        <v>-0.09903144836425781</v>
      </c>
      <c r="P79" s="2">
        <v>-0.09544849395751953</v>
      </c>
      <c r="Q79" s="2">
        <v>-0.09065723419189453</v>
      </c>
      <c r="R79" s="2">
        <v>-0.09002017974853516</v>
      </c>
      <c r="S79" s="2">
        <v>-0.08576679229736328</v>
      </c>
      <c r="T79" s="2">
        <v>-0.08230972290039062</v>
      </c>
      <c r="U79" s="2">
        <v>-0.08373832702636719</v>
      </c>
      <c r="V79" s="2">
        <v>-0.08778190612792969</v>
      </c>
      <c r="W79" s="2">
        <v>-0.1024007797241211</v>
      </c>
      <c r="X79" s="2">
        <v>-0.1207981109619141</v>
      </c>
      <c r="Y79" s="2">
        <v>-0.1309003829956055</v>
      </c>
      <c r="Z79" s="2">
        <v>-0.1277704238891602</v>
      </c>
      <c r="AA79" s="2">
        <v>-0.1177816390991211</v>
      </c>
    </row>
    <row r="80" spans="1:27">
      <c r="A80">
        <v>29342</v>
      </c>
      <c r="B80" t="s">
        <v>77</v>
      </c>
      <c r="C80" t="s">
        <v>87</v>
      </c>
      <c r="D80" s="2">
        <v>-0.03779125213623047</v>
      </c>
      <c r="E80" s="2">
        <v>-0.03481864929199219</v>
      </c>
      <c r="F80" s="2">
        <v>-0.02747106552124023</v>
      </c>
      <c r="G80" s="2">
        <v>-0.02628660202026367</v>
      </c>
      <c r="H80" s="2">
        <v>-0.02592658996582031</v>
      </c>
      <c r="I80" s="2">
        <v>-0.02656078338623047</v>
      </c>
      <c r="J80" s="2">
        <v>-0.02745342254638672</v>
      </c>
      <c r="K80" s="2">
        <v>-0.03142166137695312</v>
      </c>
      <c r="L80" s="2">
        <v>-0.03215599060058594</v>
      </c>
      <c r="M80" s="2">
        <v>-0.03094196319580078</v>
      </c>
      <c r="N80" s="2">
        <v>-0.02854061126708984</v>
      </c>
      <c r="O80" s="2">
        <v>-0.02075290679931641</v>
      </c>
      <c r="P80" s="2">
        <v>-0.0168304443359375</v>
      </c>
      <c r="Q80" s="2">
        <v>-0.01224994659423828</v>
      </c>
      <c r="R80" s="2">
        <v>-0.01129722595214844</v>
      </c>
      <c r="S80" s="2">
        <v>-0.01237773895263672</v>
      </c>
      <c r="T80" s="2">
        <v>-0.01333045959472656</v>
      </c>
      <c r="U80" s="2">
        <v>-0.01518535614013672</v>
      </c>
      <c r="V80" s="2">
        <v>-0.01587104797363281</v>
      </c>
      <c r="W80" s="2">
        <v>-0.029022216796875</v>
      </c>
      <c r="X80" s="2">
        <v>-0.04106998443603516</v>
      </c>
      <c r="Y80" s="2">
        <v>-0.044281005859375</v>
      </c>
      <c r="Z80" s="2">
        <v>-0.04443454742431641</v>
      </c>
      <c r="AA80" s="2">
        <v>-0.04277229309082031</v>
      </c>
    </row>
    <row r="81" spans="1:27">
      <c r="A81">
        <v>39342</v>
      </c>
      <c r="B81" t="s">
        <v>78</v>
      </c>
      <c r="C81" t="s">
        <v>87</v>
      </c>
      <c r="D81" s="2">
        <v>-0.02475929260253906</v>
      </c>
      <c r="E81" s="2">
        <v>-0.02260875701904297</v>
      </c>
      <c r="F81" s="2">
        <v>-0.01755237579345703</v>
      </c>
      <c r="G81" s="2">
        <v>-0.01649332046508789</v>
      </c>
      <c r="H81" s="2">
        <v>-0.01607370376586914</v>
      </c>
      <c r="I81" s="2">
        <v>-0.01704549789428711</v>
      </c>
      <c r="J81" s="2">
        <v>-0.01736879348754883</v>
      </c>
      <c r="K81" s="2">
        <v>-0.01942157745361328</v>
      </c>
      <c r="L81" s="2">
        <v>-0.01785564422607422</v>
      </c>
      <c r="M81" s="2">
        <v>-0.01340103149414062</v>
      </c>
      <c r="N81" s="2">
        <v>-0.007261276245117188</v>
      </c>
      <c r="O81" s="2">
        <v>0.006325721740722656</v>
      </c>
      <c r="P81" s="2">
        <v>0.01243305206298828</v>
      </c>
      <c r="Q81" s="2">
        <v>0.01938629150390625</v>
      </c>
      <c r="R81" s="2">
        <v>0.02120399475097656</v>
      </c>
      <c r="S81" s="2">
        <v>0.01640605926513672</v>
      </c>
      <c r="T81" s="2">
        <v>0.01308631896972656</v>
      </c>
      <c r="U81" s="2">
        <v>0.01018714904785156</v>
      </c>
      <c r="V81" s="2">
        <v>0.009276390075683594</v>
      </c>
      <c r="W81" s="2">
        <v>-0.01093673706054688</v>
      </c>
      <c r="X81" s="2">
        <v>-0.02589130401611328</v>
      </c>
      <c r="Y81" s="2">
        <v>-0.03112697601318359</v>
      </c>
      <c r="Z81" s="2">
        <v>-0.03308391571044922</v>
      </c>
      <c r="AA81" s="2">
        <v>-0.03161907196044922</v>
      </c>
    </row>
    <row r="82" spans="1:27">
      <c r="A82">
        <v>39345</v>
      </c>
      <c r="B82" t="s">
        <v>79</v>
      </c>
      <c r="C82" t="s">
        <v>87</v>
      </c>
      <c r="D82" s="2">
        <v>-0.2296667098999023</v>
      </c>
      <c r="E82" s="2">
        <v>-0.2014999389648438</v>
      </c>
      <c r="F82" s="2">
        <v>-0.176119327545166</v>
      </c>
      <c r="G82" s="2">
        <v>-0.1676874160766602</v>
      </c>
      <c r="H82" s="2">
        <v>-0.1641507148742676</v>
      </c>
      <c r="I82" s="2">
        <v>-0.1666803359985352</v>
      </c>
      <c r="J82" s="2">
        <v>-0.1772909164428711</v>
      </c>
      <c r="K82" s="2">
        <v>-0.1979732513427734</v>
      </c>
      <c r="L82" s="2">
        <v>-0.2203788757324219</v>
      </c>
      <c r="M82" s="2">
        <v>-0.2447900772094727</v>
      </c>
      <c r="N82" s="2">
        <v>-0.2635927200317383</v>
      </c>
      <c r="O82" s="2">
        <v>-0.2613801956176758</v>
      </c>
      <c r="P82" s="2">
        <v>-0.2612485885620117</v>
      </c>
      <c r="Q82" s="2">
        <v>-0.2626543045043945</v>
      </c>
      <c r="R82" s="2">
        <v>-0.2603788375854492</v>
      </c>
      <c r="S82" s="2">
        <v>-0.2429656982421875</v>
      </c>
      <c r="T82" s="2">
        <v>-0.2306013107299805</v>
      </c>
      <c r="U82" s="2">
        <v>-0.2286109924316406</v>
      </c>
      <c r="V82" s="2">
        <v>-0.2348518371582031</v>
      </c>
      <c r="W82" s="2">
        <v>-0.2515230178833008</v>
      </c>
      <c r="X82" s="2">
        <v>-0.2791023254394531</v>
      </c>
      <c r="Y82" s="2">
        <v>-0.3025188446044922</v>
      </c>
      <c r="Z82" s="2">
        <v>-0.2853107452392578</v>
      </c>
      <c r="AA82" s="2">
        <v>-0.2561807632446289</v>
      </c>
    </row>
    <row r="83" spans="1:27">
      <c r="A83">
        <v>39355</v>
      </c>
      <c r="B83" t="s">
        <v>80</v>
      </c>
      <c r="C83" t="s">
        <v>87</v>
      </c>
      <c r="D83" s="2">
        <v>-0.1702394485473633</v>
      </c>
      <c r="E83" s="2">
        <v>-0.1505837440490723</v>
      </c>
      <c r="F83" s="2">
        <v>-0.1299877166748047</v>
      </c>
      <c r="G83" s="2">
        <v>-0.1231608390808105</v>
      </c>
      <c r="H83" s="2">
        <v>-0.1208009719848633</v>
      </c>
      <c r="I83" s="2">
        <v>-0.1223645210266113</v>
      </c>
      <c r="J83" s="2">
        <v>-0.1296811103820801</v>
      </c>
      <c r="K83" s="2">
        <v>-0.1448054313659668</v>
      </c>
      <c r="L83" s="2">
        <v>-0.1598272323608398</v>
      </c>
      <c r="M83" s="2">
        <v>-0.1765022277832031</v>
      </c>
      <c r="N83" s="2">
        <v>-0.1892738342285156</v>
      </c>
      <c r="O83" s="2">
        <v>-0.1847715377807617</v>
      </c>
      <c r="P83" s="2">
        <v>-0.1809329986572266</v>
      </c>
      <c r="Q83" s="2">
        <v>-0.1814336776733398</v>
      </c>
      <c r="R83" s="2">
        <v>-0.179112434387207</v>
      </c>
      <c r="S83" s="2">
        <v>-0.1679115295410156</v>
      </c>
      <c r="T83" s="2">
        <v>-0.1599369049072266</v>
      </c>
      <c r="U83" s="2">
        <v>-0.1588277816772461</v>
      </c>
      <c r="V83" s="2">
        <v>-0.1637649536132812</v>
      </c>
      <c r="W83" s="2">
        <v>-0.1777029037475586</v>
      </c>
      <c r="X83" s="2">
        <v>-0.2005739212036133</v>
      </c>
      <c r="Y83" s="2">
        <v>-0.218745231628418</v>
      </c>
      <c r="Z83" s="2">
        <v>-0.2088747024536133</v>
      </c>
      <c r="AA83" s="2">
        <v>-0.1892671585083008</v>
      </c>
    </row>
    <row r="84" spans="1:27">
      <c r="A84">
        <v>39358</v>
      </c>
      <c r="B84" t="s">
        <v>81</v>
      </c>
      <c r="C84" t="s">
        <v>87</v>
      </c>
      <c r="D84" s="2">
        <v>-0.02171611785888672</v>
      </c>
      <c r="E84" s="2">
        <v>-0.01805257797241211</v>
      </c>
      <c r="F84" s="2">
        <v>-0.01456689834594727</v>
      </c>
      <c r="G84" s="2">
        <v>-0.01389026641845703</v>
      </c>
      <c r="H84" s="2">
        <v>-0.01353120803833008</v>
      </c>
      <c r="I84" s="2">
        <v>-0.01436042785644531</v>
      </c>
      <c r="J84" s="2">
        <v>-0.01453065872192383</v>
      </c>
      <c r="K84" s="2">
        <v>-0.01666688919067383</v>
      </c>
      <c r="L84" s="2">
        <v>-0.01461696624755859</v>
      </c>
      <c r="M84" s="2">
        <v>-0.009489059448242188</v>
      </c>
      <c r="N84" s="2">
        <v>-0.002040863037109375</v>
      </c>
      <c r="O84" s="2">
        <v>0.01347064971923828</v>
      </c>
      <c r="P84" s="2">
        <v>0.02018356323242188</v>
      </c>
      <c r="Q84" s="2">
        <v>0.02727699279785156</v>
      </c>
      <c r="R84" s="2">
        <v>0.02869892120361328</v>
      </c>
      <c r="S84" s="2">
        <v>0.02359676361083984</v>
      </c>
      <c r="T84" s="2">
        <v>0.01888465881347656</v>
      </c>
      <c r="U84" s="2">
        <v>0.01721572875976562</v>
      </c>
      <c r="V84" s="2">
        <v>0.01630878448486328</v>
      </c>
      <c r="W84" s="2">
        <v>-0.004083633422851562</v>
      </c>
      <c r="X84" s="2">
        <v>-0.01888179779052734</v>
      </c>
      <c r="Y84" s="2">
        <v>-0.02443885803222656</v>
      </c>
      <c r="Z84" s="2">
        <v>-0.02796840667724609</v>
      </c>
      <c r="AA84" s="2">
        <v>-0.02710533142089844</v>
      </c>
    </row>
    <row r="85" spans="1:27">
      <c r="A85">
        <v>29281</v>
      </c>
      <c r="B85" t="s">
        <v>82</v>
      </c>
      <c r="C85" t="s">
        <v>87</v>
      </c>
      <c r="D85" s="2">
        <v>-0.02604293823242188</v>
      </c>
      <c r="E85" s="2">
        <v>-0.02434778213500977</v>
      </c>
      <c r="F85" s="2">
        <v>-0.01492547988891602</v>
      </c>
      <c r="G85" s="2">
        <v>-0.01460599899291992</v>
      </c>
      <c r="H85" s="2">
        <v>-0.01460504531860352</v>
      </c>
      <c r="I85" s="2">
        <v>-0.01463747024536133</v>
      </c>
      <c r="J85" s="2">
        <v>-0.01483869552612305</v>
      </c>
      <c r="K85" s="2">
        <v>-0.01856088638305664</v>
      </c>
      <c r="L85" s="2">
        <v>-0.01942920684814453</v>
      </c>
      <c r="M85" s="2">
        <v>-0.01863861083984375</v>
      </c>
      <c r="N85" s="2">
        <v>-0.01829433441162109</v>
      </c>
      <c r="O85" s="2">
        <v>-0.01581478118896484</v>
      </c>
      <c r="P85" s="2">
        <v>-0.01422500610351562</v>
      </c>
      <c r="Q85" s="2">
        <v>-0.01217555999755859</v>
      </c>
      <c r="R85" s="2">
        <v>-0.01231098175048828</v>
      </c>
      <c r="S85" s="2">
        <v>-0.01214122772216797</v>
      </c>
      <c r="T85" s="2">
        <v>-0.01223087310791016</v>
      </c>
      <c r="U85" s="2">
        <v>-0.01218509674072266</v>
      </c>
      <c r="V85" s="2">
        <v>-0.01249980926513672</v>
      </c>
      <c r="W85" s="2">
        <v>-0.01719951629638672</v>
      </c>
      <c r="X85" s="2">
        <v>-0.0257110595703125</v>
      </c>
      <c r="Y85" s="2">
        <v>-0.02598285675048828</v>
      </c>
      <c r="Z85" s="2">
        <v>-0.02601814270019531</v>
      </c>
      <c r="AA85" s="2">
        <v>-0.02623176574707031</v>
      </c>
    </row>
    <row r="86" spans="1:27">
      <c r="A86">
        <v>29365</v>
      </c>
      <c r="B86" t="s">
        <v>83</v>
      </c>
      <c r="C86" t="s">
        <v>87</v>
      </c>
      <c r="D86" s="2">
        <v>-0.04572200775146484</v>
      </c>
      <c r="E86" s="2">
        <v>-0.04220771789550781</v>
      </c>
      <c r="F86" s="2">
        <v>-0.03162813186645508</v>
      </c>
      <c r="G86" s="2">
        <v>-0.0308995246887207</v>
      </c>
      <c r="H86" s="2">
        <v>-0.03061771392822266</v>
      </c>
      <c r="I86" s="2">
        <v>-0.03075695037841797</v>
      </c>
      <c r="J86" s="2">
        <v>-0.03187847137451172</v>
      </c>
      <c r="K86" s="2">
        <v>-0.03717708587646484</v>
      </c>
      <c r="L86" s="2">
        <v>-0.03982353210449219</v>
      </c>
      <c r="M86" s="2">
        <v>-0.04068660736083984</v>
      </c>
      <c r="N86" s="2">
        <v>-0.04071426391601562</v>
      </c>
      <c r="O86" s="2">
        <v>-0.03861045837402344</v>
      </c>
      <c r="P86" s="2">
        <v>-0.03597068786621094</v>
      </c>
      <c r="Q86" s="2">
        <v>-0.03384208679199219</v>
      </c>
      <c r="R86" s="2">
        <v>-0.034027099609375</v>
      </c>
      <c r="S86" s="2">
        <v>-0.03307533264160156</v>
      </c>
      <c r="T86" s="2">
        <v>-0.03314113616943359</v>
      </c>
      <c r="U86" s="2">
        <v>-0.03337383270263672</v>
      </c>
      <c r="V86" s="2">
        <v>-0.03480243682861328</v>
      </c>
      <c r="W86" s="2">
        <v>-0.04048919677734375</v>
      </c>
      <c r="X86" s="2">
        <v>-0.04975318908691406</v>
      </c>
      <c r="Y86" s="2">
        <v>-0.04889297485351562</v>
      </c>
      <c r="Z86" s="2">
        <v>-0.04755783081054688</v>
      </c>
      <c r="AA86" s="2">
        <v>-0.04558277130126953</v>
      </c>
    </row>
    <row r="87" spans="1:27">
      <c r="A87">
        <v>39365</v>
      </c>
      <c r="B87" t="s">
        <v>84</v>
      </c>
      <c r="C87" t="s">
        <v>87</v>
      </c>
      <c r="D87" s="2">
        <v>-0.07820987701416016</v>
      </c>
      <c r="E87" s="2">
        <v>-0.07217502593994141</v>
      </c>
      <c r="F87" s="2">
        <v>-0.05736541748046875</v>
      </c>
      <c r="G87" s="2">
        <v>-0.05584096908569336</v>
      </c>
      <c r="H87" s="2">
        <v>-0.05517292022705078</v>
      </c>
      <c r="I87" s="2">
        <v>-0.05544471740722656</v>
      </c>
      <c r="J87" s="2">
        <v>-0.05812549591064453</v>
      </c>
      <c r="K87" s="2">
        <v>-0.06676340103149414</v>
      </c>
      <c r="L87" s="2">
        <v>-0.07326316833496094</v>
      </c>
      <c r="M87" s="2">
        <v>-0.07878971099853516</v>
      </c>
      <c r="N87" s="2">
        <v>-0.08213138580322266</v>
      </c>
      <c r="O87" s="2">
        <v>-0.08396053314208984</v>
      </c>
      <c r="P87" s="2">
        <v>-0.08081436157226562</v>
      </c>
      <c r="Q87" s="2">
        <v>-0.08019638061523438</v>
      </c>
      <c r="R87" s="2">
        <v>-0.08007335662841797</v>
      </c>
      <c r="S87" s="2">
        <v>-0.07676887512207031</v>
      </c>
      <c r="T87" s="2">
        <v>-0.07558441162109375</v>
      </c>
      <c r="U87" s="2">
        <v>-0.07617664337158203</v>
      </c>
      <c r="V87" s="2">
        <v>-0.07927131652832031</v>
      </c>
      <c r="W87" s="2">
        <v>-0.08233165740966797</v>
      </c>
      <c r="X87" s="2">
        <v>-0.09281539916992188</v>
      </c>
      <c r="Y87" s="2">
        <v>-0.08917522430419922</v>
      </c>
      <c r="Z87" s="2">
        <v>-0.0841827392578125</v>
      </c>
      <c r="AA87" s="2">
        <v>-0.07722854614257812</v>
      </c>
    </row>
  </sheetData>
  <mergeCells count="2">
    <mergeCell ref="B1:C1"/>
    <mergeCell ref="D1:AA1"/>
  </mergeCells>
  <conditionalFormatting sqref="A3:C87">
    <cfRule type="notContainsBlanks" dxfId="0" priority="1">
      <formula>LEN(TRIM(A3))&gt;0</formula>
    </cfRule>
  </conditionalFormatting>
  <conditionalFormatting sqref="AA3:AA88">
    <cfRule type="top10" dxfId="1" priority="48" rank="1"/>
    <cfRule type="top10" dxfId="2" priority="49" bottom="1" rank="1"/>
  </conditionalFormatting>
  <conditionalFormatting sqref="AB3:AB88">
    <cfRule type="top10" dxfId="1" priority="50" rank="1"/>
    <cfRule type="top10" dxfId="2" priority="51" bottom="1" rank="1"/>
  </conditionalFormatting>
  <conditionalFormatting sqref="AC3:AC88">
    <cfRule type="top10" dxfId="1" priority="52" rank="1"/>
    <cfRule type="top10" dxfId="2" priority="53" bottom="1" rank="1"/>
  </conditionalFormatting>
  <conditionalFormatting sqref="D3:AD88">
    <cfRule type="top10" dxfId="3" priority="54" rank="1"/>
    <cfRule type="top10" dxfId="4" priority="55" bottom="1" rank="1"/>
  </conditionalFormatting>
  <conditionalFormatting sqref="D3:D88">
    <cfRule type="top10" dxfId="1" priority="2" rank="1"/>
    <cfRule type="top10" dxfId="2" priority="3" bottom="1" rank="1"/>
  </conditionalFormatting>
  <conditionalFormatting sqref="E3:E88">
    <cfRule type="top10" dxfId="1" priority="4" rank="1"/>
    <cfRule type="top10" dxfId="2" priority="5" bottom="1" rank="1"/>
  </conditionalFormatting>
  <conditionalFormatting sqref="F3:F88">
    <cfRule type="top10" dxfId="1" priority="6" rank="1"/>
    <cfRule type="top10" dxfId="2" priority="7" bottom="1" rank="1"/>
  </conditionalFormatting>
  <conditionalFormatting sqref="G3:G88">
    <cfRule type="top10" dxfId="1" priority="8" rank="1"/>
    <cfRule type="top10" dxfId="2" priority="9" bottom="1" rank="1"/>
  </conditionalFormatting>
  <conditionalFormatting sqref="H3:H88">
    <cfRule type="top10" dxfId="1" priority="10" rank="1"/>
    <cfRule type="top10" dxfId="2" priority="11" bottom="1" rank="1"/>
  </conditionalFormatting>
  <conditionalFormatting sqref="I3:I88">
    <cfRule type="top10" dxfId="1" priority="12" rank="1"/>
    <cfRule type="top10" dxfId="2" priority="13" bottom="1" rank="1"/>
  </conditionalFormatting>
  <conditionalFormatting sqref="J3:J88">
    <cfRule type="top10" dxfId="1" priority="14" rank="1"/>
    <cfRule type="top10" dxfId="2" priority="15" bottom="1" rank="1"/>
  </conditionalFormatting>
  <conditionalFormatting sqref="K3:K88">
    <cfRule type="top10" dxfId="1" priority="16" rank="1"/>
    <cfRule type="top10" dxfId="2" priority="17" bottom="1" rank="1"/>
  </conditionalFormatting>
  <conditionalFormatting sqref="L3:L88">
    <cfRule type="top10" dxfId="1" priority="18" rank="1"/>
    <cfRule type="top10" dxfId="2" priority="19" bottom="1" rank="1"/>
  </conditionalFormatting>
  <conditionalFormatting sqref="M3:M88">
    <cfRule type="top10" dxfId="1" priority="20" rank="1"/>
    <cfRule type="top10" dxfId="2" priority="21" bottom="1" rank="1"/>
  </conditionalFormatting>
  <conditionalFormatting sqref="N3:N88">
    <cfRule type="top10" dxfId="1" priority="22" rank="1"/>
    <cfRule type="top10" dxfId="2" priority="23" bottom="1" rank="1"/>
  </conditionalFormatting>
  <conditionalFormatting sqref="O3:O88">
    <cfRule type="top10" dxfId="1" priority="24" rank="1"/>
    <cfRule type="top10" dxfId="2" priority="25" bottom="1" rank="1"/>
  </conditionalFormatting>
  <conditionalFormatting sqref="P3:P88">
    <cfRule type="top10" dxfId="1" priority="26" rank="1"/>
    <cfRule type="top10" dxfId="2" priority="27" bottom="1" rank="1"/>
  </conditionalFormatting>
  <conditionalFormatting sqref="Q3:Q88">
    <cfRule type="top10" dxfId="1" priority="28" rank="1"/>
    <cfRule type="top10" dxfId="2" priority="29" bottom="1" rank="1"/>
  </conditionalFormatting>
  <conditionalFormatting sqref="R3:R88">
    <cfRule type="top10" dxfId="1" priority="30" rank="1"/>
    <cfRule type="top10" dxfId="2" priority="31" bottom="1" rank="1"/>
  </conditionalFormatting>
  <conditionalFormatting sqref="S3:S88">
    <cfRule type="top10" dxfId="1" priority="32" rank="1"/>
    <cfRule type="top10" dxfId="2" priority="33" bottom="1" rank="1"/>
  </conditionalFormatting>
  <conditionalFormatting sqref="T3:T88">
    <cfRule type="top10" dxfId="1" priority="34" rank="1"/>
    <cfRule type="top10" dxfId="2" priority="35" bottom="1" rank="1"/>
  </conditionalFormatting>
  <conditionalFormatting sqref="U3:U88">
    <cfRule type="top10" dxfId="1" priority="36" rank="1"/>
    <cfRule type="top10" dxfId="2" priority="37" bottom="1" rank="1"/>
  </conditionalFormatting>
  <conditionalFormatting sqref="V3:V88">
    <cfRule type="top10" dxfId="1" priority="38" rank="1"/>
    <cfRule type="top10" dxfId="2" priority="39" bottom="1" rank="1"/>
  </conditionalFormatting>
  <conditionalFormatting sqref="W3:W88">
    <cfRule type="top10" dxfId="1" priority="40" rank="1"/>
    <cfRule type="top10" dxfId="2" priority="41" bottom="1" rank="1"/>
  </conditionalFormatting>
  <conditionalFormatting sqref="X3:X88">
    <cfRule type="top10" dxfId="1" priority="42" rank="1"/>
    <cfRule type="top10" dxfId="2" priority="43" bottom="1" rank="1"/>
  </conditionalFormatting>
  <conditionalFormatting sqref="Y3:Y88">
    <cfRule type="top10" dxfId="1" priority="44" rank="1"/>
    <cfRule type="top10" dxfId="2" priority="45" bottom="1" rank="1"/>
  </conditionalFormatting>
  <conditionalFormatting sqref="Z3:Z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2026-05-24T01:48:45Z</dcterms:created>
  <dcterms:modified xsi:type="dcterms:W3CDTF">2026-05-24T01:48:45Z</dcterms:modified>
</cp:coreProperties>
</file>