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<sst xmlns="http://schemas.openxmlformats.org/spreadsheetml/2006/main" count="212" uniqueCount="129">
  <si>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</si>
  <si>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</si>
  <si>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</si>
  <si>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</si>
  <si>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</si>
  <si>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</si>
  <si>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</si>
  <si>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</si>
  <si>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</si>
  <si>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</si>
  <si>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</si>
  <si>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</si>
  <si>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</si>
  <si>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</si>
  <si>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</si>
  <si>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</si>
  <si>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</si>
  <si>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</si>
  <si>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</si>
  <si>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</si>
  <si>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</si>
  <si>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</si>
  <si>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</si>
  <si>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</si>
  <si>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</si>
  <si>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</si>
  <si>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</si>
  <si>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</si>
  <si>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</si>
  <si>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</si>
  <si>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</si>
  <si>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</si>
  <si>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</si>
  <si>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</si>
  <si>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</si>
  <si>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</si>
  <si>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</si>
  <si>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</si>
  <si>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</si>
  <si>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</si>
  <si>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</si>
  <si>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</si>
  <si>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</si>
  <si>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</si>
  <si>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</si>
  <si>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</si>
  <si>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</si>
  <si>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</si>
  <si>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</si>
  <si>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</si>
  <si>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TIRAJAN_JBP2220.00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</si>
  <si>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</si>
  <si>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</si>
  <si>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</si>
  <si>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</si>
  <si>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</si>
  <si>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</si>
  <si>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</si>
  <si>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</si>
  <si>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</si>
  <si>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</si>
  <si>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</si>
  <si>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</si>
  <si>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</si>
  <si>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</si>
  <si>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</si>
  <si>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</si>
  <si>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</si>
  <si>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</si>
  <si>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</si>
  <si>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</si>
  <si>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</si>
  <si>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</si>
  <si>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</si>
  <si>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</si>
  <si>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</si>
  <si>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</si>
  <si>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</si>
  <si>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</si>
  <si>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</si>
  <si>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</si>
  <si>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</si>
  <si>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</si>
  <si>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</si>
  <si>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</si>
  <si>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</si>
  <si>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</si>
  <si>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</si>
  <si>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</si>
  <si>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</si>
  <si>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</si>
  <si>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</si>
  <si>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</si>
  <si>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</si>
  <si>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</si>
  <si>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</si>
  <si>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</si>
  <si>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(22/05/2026)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</si>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</sst>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89</v>
      </c>
    </row>
    <row r="12" spans="2:2">
      <c r="B12" s="1" t="s">
        <v>90</v>
      </c>
    </row>
    <row r="14" spans="2:2">
      <c r="B14" s="1" t="s">
        <v>91</v>
      </c>
    </row>
    <row r="16" spans="2:2">
      <c r="B16" s="1" t="s">
        <v>92</v>
      </c>
    </row>
    <row r="18" spans="2:2">
      <c r="B18" s="1" t="s">
        <v>93</v>
      </c>
    </row>
    <row r="20" spans="2:2">
      <c r="B20" s="1" t="s">
        <v>94</v>
      </c>
    </row>
    <row r="22" spans="2:2">
      <c r="B22" s="1" t="s">
        <v>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96</v>
      </c>
      <c r="C1" s="3"/>
      <c r="D1" s="4" t="s">
        <v>97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98</v>
      </c>
      <c r="B2" s="5" t="s">
        <v>99</v>
      </c>
      <c r="C2" s="5" t="s">
        <v>100</v>
      </c>
      <c r="D2" s="5" t="s">
        <v>101</v>
      </c>
      <c r="E2" s="5" t="s">
        <v>102</v>
      </c>
      <c r="F2" s="5" t="s">
        <v>103</v>
      </c>
      <c r="G2" s="5" t="s">
        <v>104</v>
      </c>
      <c r="H2" s="5" t="s">
        <v>105</v>
      </c>
      <c r="I2" s="5" t="s">
        <v>106</v>
      </c>
      <c r="J2" s="5" t="s">
        <v>107</v>
      </c>
      <c r="K2" s="5" t="s">
        <v>108</v>
      </c>
      <c r="L2" s="5" t="s">
        <v>109</v>
      </c>
      <c r="M2" s="5" t="s">
        <v>110</v>
      </c>
      <c r="N2" s="5" t="s">
        <v>111</v>
      </c>
      <c r="O2" s="5" t="s">
        <v>112</v>
      </c>
      <c r="P2" s="5" t="s">
        <v>113</v>
      </c>
      <c r="Q2" s="5" t="s">
        <v>114</v>
      </c>
      <c r="R2" s="5" t="s">
        <v>115</v>
      </c>
      <c r="S2" s="5" t="s">
        <v>116</v>
      </c>
      <c r="T2" s="5" t="s">
        <v>117</v>
      </c>
      <c r="U2" s="5" t="s">
        <v>118</v>
      </c>
      <c r="V2" s="5" t="s">
        <v>119</v>
      </c>
      <c r="W2" s="5" t="s">
        <v>120</v>
      </c>
      <c r="X2" s="5" t="s">
        <v>121</v>
      </c>
      <c r="Y2" s="5" t="s">
        <v>122</v>
      </c>
      <c r="Z2" s="5" t="s">
        <v>123</v>
      </c>
      <c r="AA2" s="5" t="s">
        <v>124</v>
      </c>
    </row>
    <row r="3" spans="1:27">
      <c r="A3">
        <v>39375</v>
      </c>
      <c r="B3" t="s">
        <v>0</v>
      </c>
      <c r="C3" t="s">
        <v>86</v>
      </c>
      <c r="D3" s="2">
        <v>-0.056793212890625</v>
      </c>
      <c r="E3" s="2">
        <v>-0.03524446487426758</v>
      </c>
      <c r="F3" s="2">
        <v>-0.04583311080932617</v>
      </c>
      <c r="G3" s="2">
        <v>-0.04892683029174805</v>
      </c>
      <c r="H3" s="2">
        <v>-0.0653843879699707</v>
      </c>
      <c r="I3" s="2">
        <v>-0.0975799560546875</v>
      </c>
      <c r="J3" s="2">
        <v>-0.02485561370849609</v>
      </c>
      <c r="K3" s="2">
        <v>-0.06873703002929688</v>
      </c>
      <c r="L3" s="2">
        <v>-0.1164741516113281</v>
      </c>
      <c r="M3" s="2">
        <v>-0.06169033050537109</v>
      </c>
      <c r="N3" s="2">
        <v>-0.003509521484375</v>
      </c>
      <c r="O3" s="2">
        <v>-0.002565383911132812</v>
      </c>
      <c r="P3" s="2">
        <v>-0.01446723937988281</v>
      </c>
      <c r="Q3" s="2">
        <v>-0.01196479797363281</v>
      </c>
      <c r="R3" s="2">
        <v>-0.006206512451171875</v>
      </c>
      <c r="S3" s="2">
        <v>-0.02328014373779297</v>
      </c>
      <c r="T3" s="2">
        <v>-0.03479576110839844</v>
      </c>
      <c r="U3" s="2">
        <v>-0.03407382965087891</v>
      </c>
      <c r="V3" s="2">
        <v>-0.005722999572753906</v>
      </c>
      <c r="W3" s="2">
        <v>-0.07746410369873047</v>
      </c>
      <c r="X3" s="2">
        <v>-0.1242895126342773</v>
      </c>
      <c r="Y3" s="2">
        <v>-0.2064599990844727</v>
      </c>
      <c r="Z3" s="2">
        <v>-0.1310930252075195</v>
      </c>
      <c r="AA3" s="2">
        <v>-0.1570920944213867</v>
      </c>
    </row>
    <row r="4" spans="1:27">
      <c r="A4">
        <v>39428</v>
      </c>
      <c r="B4" t="s">
        <v>1</v>
      </c>
      <c r="C4" t="s">
        <v>86</v>
      </c>
      <c r="D4" s="2">
        <v>-0.035888671875</v>
      </c>
      <c r="E4" s="2">
        <v>-0.01608180999755859</v>
      </c>
      <c r="F4" s="2">
        <v>-0.02801895141601562</v>
      </c>
      <c r="G4" s="2">
        <v>-0.03163576126098633</v>
      </c>
      <c r="H4" s="2">
        <v>-0.05045223236083984</v>
      </c>
      <c r="I4" s="2">
        <v>-0.08368396759033203</v>
      </c>
      <c r="J4" s="2">
        <v>-0.005904674530029297</v>
      </c>
      <c r="K4" s="2">
        <v>-0.04743289947509766</v>
      </c>
      <c r="L4" s="2">
        <v>-0.09804725646972656</v>
      </c>
      <c r="M4" s="2">
        <v>-0.03649425506591797</v>
      </c>
      <c r="N4" s="2">
        <v>0.02734756469726562</v>
      </c>
      <c r="O4" s="2">
        <v>0.02594375610351562</v>
      </c>
      <c r="P4" s="2">
        <v>0.01235675811767578</v>
      </c>
      <c r="Q4" s="2">
        <v>0.01435947418212891</v>
      </c>
      <c r="R4" s="2">
        <v>0.02033138275146484</v>
      </c>
      <c r="S4" s="2">
        <v>0.002839088439941406</v>
      </c>
      <c r="T4" s="2">
        <v>-0.009842872619628906</v>
      </c>
      <c r="U4" s="2">
        <v>-0.007691383361816406</v>
      </c>
      <c r="V4" s="2">
        <v>0.02490425109863281</v>
      </c>
      <c r="W4" s="2">
        <v>-0.04835128784179688</v>
      </c>
      <c r="X4" s="2">
        <v>-0.09826755523681641</v>
      </c>
      <c r="Y4" s="2">
        <v>-0.1854991912841797</v>
      </c>
      <c r="Z4" s="2">
        <v>-0.1070518493652344</v>
      </c>
      <c r="AA4" s="2">
        <v>-0.137476921081543</v>
      </c>
    </row>
    <row r="5" spans="1:27">
      <c r="A5">
        <v>29385</v>
      </c>
      <c r="B5" t="s">
        <v>2</v>
      </c>
      <c r="C5" t="s">
        <v>86</v>
      </c>
      <c r="D5" s="2">
        <v>-0.05922317504882812</v>
      </c>
      <c r="E5" s="2">
        <v>-0.03958654403686523</v>
      </c>
      <c r="F5" s="2">
        <v>-0.04871129989624023</v>
      </c>
      <c r="G5" s="2">
        <v>-0.05168390274047852</v>
      </c>
      <c r="H5" s="2">
        <v>-0.06894779205322266</v>
      </c>
      <c r="I5" s="2">
        <v>-0.1053576469421387</v>
      </c>
      <c r="J5" s="2">
        <v>-0.0292201042175293</v>
      </c>
      <c r="K5" s="2">
        <v>-0.07168674468994141</v>
      </c>
      <c r="L5" s="2">
        <v>-0.1255416870117188</v>
      </c>
      <c r="M5" s="2">
        <v>-0.0652008056640625</v>
      </c>
      <c r="N5" s="2">
        <v>-0.001070022583007812</v>
      </c>
      <c r="O5" s="2">
        <v>0.0001554489135742188</v>
      </c>
      <c r="P5" s="2">
        <v>-0.01544094085693359</v>
      </c>
      <c r="Q5" s="2">
        <v>-0.01326084136962891</v>
      </c>
      <c r="R5" s="2">
        <v>-0.005988121032714844</v>
      </c>
      <c r="S5" s="2">
        <v>-0.02187347412109375</v>
      </c>
      <c r="T5" s="2">
        <v>-0.03470706939697266</v>
      </c>
      <c r="U5" s="2">
        <v>-0.03379154205322266</v>
      </c>
      <c r="V5" s="2">
        <v>-0.005127906799316406</v>
      </c>
      <c r="W5" s="2">
        <v>-0.08156681060791016</v>
      </c>
      <c r="X5" s="2">
        <v>-0.1329879760742188</v>
      </c>
      <c r="Y5" s="2">
        <v>-0.2197713851928711</v>
      </c>
      <c r="Z5" s="2">
        <v>-0.1393194198608398</v>
      </c>
      <c r="AA5" s="2">
        <v>-0.1656360626220703</v>
      </c>
    </row>
    <row r="6" spans="1:27">
      <c r="A6">
        <v>39385</v>
      </c>
      <c r="B6" t="s">
        <v>3</v>
      </c>
      <c r="C6" t="s">
        <v>86</v>
      </c>
      <c r="D6" s="2">
        <v>-0.05984973907470703</v>
      </c>
      <c r="E6" s="2">
        <v>-0.04020023345947266</v>
      </c>
      <c r="F6" s="2">
        <v>-0.04926252365112305</v>
      </c>
      <c r="G6" s="2">
        <v>-0.05223751068115234</v>
      </c>
      <c r="H6" s="2">
        <v>-0.06948709487915039</v>
      </c>
      <c r="I6" s="2">
        <v>-0.1059384346008301</v>
      </c>
      <c r="J6" s="2">
        <v>-0.02981328964233398</v>
      </c>
      <c r="K6" s="2">
        <v>-0.07237720489501953</v>
      </c>
      <c r="L6" s="2">
        <v>-0.1263313293457031</v>
      </c>
      <c r="M6" s="2">
        <v>-0.06575393676757812</v>
      </c>
      <c r="N6" s="2">
        <v>-0.001363754272460938</v>
      </c>
      <c r="O6" s="2">
        <v>-0.0001077651977539062</v>
      </c>
      <c r="P6" s="2">
        <v>-0.01578044891357422</v>
      </c>
      <c r="Q6" s="2">
        <v>-0.01354217529296875</v>
      </c>
      <c r="R6" s="2">
        <v>-0.006264686584472656</v>
      </c>
      <c r="S6" s="2">
        <v>-0.02209568023681641</v>
      </c>
      <c r="T6" s="2">
        <v>-0.03502559661865234</v>
      </c>
      <c r="U6" s="2">
        <v>-0.03406620025634766</v>
      </c>
      <c r="V6" s="2">
        <v>-0.005576133728027344</v>
      </c>
      <c r="W6" s="2">
        <v>-0.08229446411132812</v>
      </c>
      <c r="X6" s="2">
        <v>-0.1339435577392578</v>
      </c>
      <c r="Y6" s="2">
        <v>-0.2208375930786133</v>
      </c>
      <c r="Z6" s="2">
        <v>-0.1403188705444336</v>
      </c>
      <c r="AA6" s="2">
        <v>-0.1664819717407227</v>
      </c>
    </row>
    <row r="7" spans="1:27">
      <c r="A7">
        <v>79135</v>
      </c>
      <c r="B7" t="s">
        <v>4</v>
      </c>
      <c r="C7" t="s">
        <v>86</v>
      </c>
      <c r="O7" s="2">
        <v>0</v>
      </c>
      <c r="P7" s="2">
        <v>9.5367431640625E-07</v>
      </c>
      <c r="Q7" s="2">
        <v>-9.5367431640625E-07</v>
      </c>
      <c r="R7" s="2">
        <v>-0.0001173019409179688</v>
      </c>
      <c r="S7" s="2">
        <v>0</v>
      </c>
      <c r="T7" s="2">
        <v>0</v>
      </c>
      <c r="U7" s="2">
        <v>1.9073486328125E-06</v>
      </c>
      <c r="V7" s="2">
        <v>0</v>
      </c>
      <c r="W7" s="2">
        <v>5.7220458984375E-06</v>
      </c>
      <c r="X7" s="2">
        <v>-1.9073486328125E-06</v>
      </c>
      <c r="Y7" s="2">
        <v>-1.9073486328125E-06</v>
      </c>
      <c r="Z7" s="2">
        <v>9.5367431640625E-07</v>
      </c>
      <c r="AA7" s="2">
        <v>4.76837158203125E-06</v>
      </c>
    </row>
    <row r="8" spans="1:27">
      <c r="A8">
        <v>29396</v>
      </c>
      <c r="B8" t="s">
        <v>5</v>
      </c>
      <c r="C8" t="s">
        <v>86</v>
      </c>
      <c r="D8" s="2">
        <v>-0.05890274047851562</v>
      </c>
      <c r="E8" s="2">
        <v>-0.03980255126953125</v>
      </c>
      <c r="F8" s="2">
        <v>-0.048614501953125</v>
      </c>
      <c r="G8" s="2">
        <v>-0.05149984359741211</v>
      </c>
      <c r="H8" s="2">
        <v>-0.06861782073974609</v>
      </c>
      <c r="I8" s="2">
        <v>-0.1059379577636719</v>
      </c>
      <c r="J8" s="2">
        <v>-0.0295252799987793</v>
      </c>
      <c r="K8" s="2">
        <v>-0.07165431976318359</v>
      </c>
      <c r="L8" s="2">
        <v>-0.1263198852539062</v>
      </c>
      <c r="M8" s="2">
        <v>-0.06654262542724609</v>
      </c>
      <c r="N8" s="2">
        <v>-0.002690315246582031</v>
      </c>
      <c r="O8" s="2">
        <v>-0.00124359130859375</v>
      </c>
      <c r="P8" s="2">
        <v>-0.01743125915527344</v>
      </c>
      <c r="Q8" s="2">
        <v>-0.01519584655761719</v>
      </c>
      <c r="R8" s="2">
        <v>-0.007707595825195312</v>
      </c>
      <c r="S8" s="2">
        <v>-0.02344703674316406</v>
      </c>
      <c r="T8" s="2">
        <v>-0.03631401062011719</v>
      </c>
      <c r="U8" s="2">
        <v>-0.03544425964355469</v>
      </c>
      <c r="V8" s="2">
        <v>-0.006764411926269531</v>
      </c>
      <c r="W8" s="2">
        <v>-0.08322429656982422</v>
      </c>
      <c r="X8" s="2">
        <v>-0.1343631744384766</v>
      </c>
      <c r="Y8" s="2">
        <v>-0.2212610244750977</v>
      </c>
      <c r="Z8" s="2">
        <v>-0.1402950286865234</v>
      </c>
      <c r="AA8" s="2">
        <v>-0.1663179397583008</v>
      </c>
    </row>
    <row r="9" spans="1:27">
      <c r="A9">
        <v>29398</v>
      </c>
      <c r="B9" t="s">
        <v>6</v>
      </c>
      <c r="C9" t="s">
        <v>86</v>
      </c>
      <c r="D9" s="2">
        <v>-0.05288028717041016</v>
      </c>
      <c r="E9" s="2">
        <v>-0.03246402740478516</v>
      </c>
      <c r="F9" s="2">
        <v>-0.04243326187133789</v>
      </c>
      <c r="G9" s="2">
        <v>-0.04552459716796875</v>
      </c>
      <c r="H9" s="2">
        <v>-0.06196117401123047</v>
      </c>
      <c r="I9" s="2">
        <v>-0.09339570999145508</v>
      </c>
      <c r="J9" s="2">
        <v>-0.02231121063232422</v>
      </c>
      <c r="K9" s="2">
        <v>-0.06379032135009766</v>
      </c>
      <c r="L9" s="2">
        <v>-0.1125802993774414</v>
      </c>
      <c r="M9" s="2">
        <v>-0.05735683441162109</v>
      </c>
      <c r="N9" s="2">
        <v>0.001374244689941406</v>
      </c>
      <c r="O9" s="2">
        <v>0.001908302307128906</v>
      </c>
      <c r="P9" s="2">
        <v>-0.01000022888183594</v>
      </c>
      <c r="Q9" s="2">
        <v>-0.007924079895019531</v>
      </c>
      <c r="R9" s="2">
        <v>-0.002095222473144531</v>
      </c>
      <c r="S9" s="2">
        <v>-0.01800441741943359</v>
      </c>
      <c r="T9" s="2">
        <v>-0.02921867370605469</v>
      </c>
      <c r="U9" s="2">
        <v>-0.02848243713378906</v>
      </c>
      <c r="V9" s="2">
        <v>-0.0006170272827148438</v>
      </c>
      <c r="W9" s="2">
        <v>-0.07056903839111328</v>
      </c>
      <c r="X9" s="2">
        <v>-0.1168727874755859</v>
      </c>
      <c r="Y9" s="2">
        <v>-0.1972923278808594</v>
      </c>
      <c r="Z9" s="2">
        <v>-0.1236209869384766</v>
      </c>
      <c r="AA9" s="2">
        <v>-0.1495628356933594</v>
      </c>
    </row>
    <row r="10" spans="1:27">
      <c r="A10">
        <v>39398</v>
      </c>
      <c r="B10" t="s">
        <v>7</v>
      </c>
      <c r="C10" t="s">
        <v>86</v>
      </c>
      <c r="D10" s="2">
        <v>-0.05513477325439453</v>
      </c>
      <c r="E10" s="2">
        <v>-0.03388500213623047</v>
      </c>
      <c r="F10" s="2">
        <v>-0.04440212249755859</v>
      </c>
      <c r="G10" s="2">
        <v>-0.04749107360839844</v>
      </c>
      <c r="H10" s="2">
        <v>-0.06402492523193359</v>
      </c>
      <c r="I10" s="2">
        <v>-0.09615468978881836</v>
      </c>
      <c r="J10" s="2">
        <v>-0.02348995208740234</v>
      </c>
      <c r="K10" s="2">
        <v>-0.06679534912109375</v>
      </c>
      <c r="L10" s="2">
        <v>-0.1142282485961914</v>
      </c>
      <c r="M10" s="2">
        <v>-0.05923175811767578</v>
      </c>
      <c r="N10" s="2">
        <v>-0.000751495361328125</v>
      </c>
      <c r="O10" s="2">
        <v>-2.956390380859375E-05</v>
      </c>
      <c r="P10" s="2">
        <v>-0.01194572448730469</v>
      </c>
      <c r="Q10" s="2">
        <v>-0.009697914123535156</v>
      </c>
      <c r="R10" s="2">
        <v>-0.0038909912109375</v>
      </c>
      <c r="S10" s="2">
        <v>-0.02100849151611328</v>
      </c>
      <c r="T10" s="2">
        <v>-0.03251838684082031</v>
      </c>
      <c r="U10" s="2">
        <v>-0.03174018859863281</v>
      </c>
      <c r="V10" s="2">
        <v>-0.003315925598144531</v>
      </c>
      <c r="W10" s="2">
        <v>-0.07481956481933594</v>
      </c>
      <c r="X10" s="2">
        <v>-0.1217470169067383</v>
      </c>
      <c r="Y10" s="2">
        <v>-0.2038049697875977</v>
      </c>
      <c r="Z10" s="2">
        <v>-0.1286153793334961</v>
      </c>
      <c r="AA10" s="2">
        <v>-0.1548233032226562</v>
      </c>
    </row>
    <row r="11" spans="1:27">
      <c r="A11">
        <v>39400</v>
      </c>
      <c r="B11" t="s">
        <v>8</v>
      </c>
      <c r="C11" t="s">
        <v>86</v>
      </c>
      <c r="D11" s="2">
        <v>-0.03595733642578125</v>
      </c>
      <c r="E11" s="2">
        <v>-0.01597166061401367</v>
      </c>
      <c r="F11" s="2">
        <v>-0.02682352066040039</v>
      </c>
      <c r="G11" s="2">
        <v>-0.03038740158081055</v>
      </c>
      <c r="H11" s="2">
        <v>-0.04781579971313477</v>
      </c>
      <c r="I11" s="2">
        <v>-0.08088827133178711</v>
      </c>
      <c r="J11" s="2">
        <v>-0.002080440521240234</v>
      </c>
      <c r="K11" s="2">
        <v>-0.04396915435791016</v>
      </c>
      <c r="L11" s="2">
        <v>-0.09381008148193359</v>
      </c>
      <c r="M11" s="2">
        <v>-0.03106403350830078</v>
      </c>
      <c r="N11" s="2">
        <v>0.03292369842529297</v>
      </c>
      <c r="O11" s="2">
        <v>0.03078556060791016</v>
      </c>
      <c r="P11" s="2">
        <v>0.01827812194824219</v>
      </c>
      <c r="Q11" s="2">
        <v>0.01928043365478516</v>
      </c>
      <c r="R11" s="2">
        <v>0.02549934387207031</v>
      </c>
      <c r="S11" s="2">
        <v>0.007448196411132812</v>
      </c>
      <c r="T11" s="2">
        <v>-0.004968643188476562</v>
      </c>
      <c r="U11" s="2">
        <v>-0.003151893615722656</v>
      </c>
      <c r="V11" s="2">
        <v>0.02904701232910156</v>
      </c>
      <c r="W11" s="2">
        <v>-0.04541587829589844</v>
      </c>
      <c r="X11" s="2">
        <v>-0.09694385528564453</v>
      </c>
      <c r="Y11" s="2">
        <v>-0.1827526092529297</v>
      </c>
      <c r="Z11" s="2">
        <v>-0.105565071105957</v>
      </c>
      <c r="AA11" s="2">
        <v>-0.1369256973266602</v>
      </c>
    </row>
    <row r="12" spans="1:27">
      <c r="A12">
        <v>29425</v>
      </c>
      <c r="B12" t="s">
        <v>9</v>
      </c>
      <c r="C12" t="s">
        <v>86</v>
      </c>
      <c r="D12" s="2">
        <v>-0.06744956970214844</v>
      </c>
      <c r="E12" s="2">
        <v>-0.0475006103515625</v>
      </c>
      <c r="F12" s="2">
        <v>-0.05610942840576172</v>
      </c>
      <c r="G12" s="2">
        <v>-0.05874204635620117</v>
      </c>
      <c r="H12" s="2">
        <v>-0.07612371444702148</v>
      </c>
      <c r="I12" s="2">
        <v>-0.113466739654541</v>
      </c>
      <c r="J12" s="2">
        <v>-0.03760576248168945</v>
      </c>
      <c r="K12" s="2">
        <v>-0.08097743988037109</v>
      </c>
      <c r="L12" s="2">
        <v>-0.1372394561767578</v>
      </c>
      <c r="M12" s="2">
        <v>-0.0780487060546875</v>
      </c>
      <c r="N12" s="2">
        <v>-0.01388263702392578</v>
      </c>
      <c r="O12" s="2">
        <v>-0.01126575469970703</v>
      </c>
      <c r="P12" s="2">
        <v>-0.02718925476074219</v>
      </c>
      <c r="Q12" s="2">
        <v>-0.02545642852783203</v>
      </c>
      <c r="R12" s="2">
        <v>-0.01746940612792969</v>
      </c>
      <c r="S12" s="2">
        <v>-0.03287124633789062</v>
      </c>
      <c r="T12" s="2">
        <v>-0.04520130157470703</v>
      </c>
      <c r="U12" s="2">
        <v>-0.04509639739990234</v>
      </c>
      <c r="V12" s="2">
        <v>-0.01795578002929688</v>
      </c>
      <c r="W12" s="2">
        <v>-0.09508991241455078</v>
      </c>
      <c r="X12" s="2">
        <v>-0.1473054885864258</v>
      </c>
      <c r="Y12" s="2">
        <v>-0.2339763641357422</v>
      </c>
      <c r="Z12" s="2">
        <v>-0.1515436172485352</v>
      </c>
      <c r="AA12" s="2">
        <v>-0.1764564514160156</v>
      </c>
    </row>
    <row r="13" spans="1:27">
      <c r="A13">
        <v>39425</v>
      </c>
      <c r="B13" t="s">
        <v>10</v>
      </c>
      <c r="C13" t="s">
        <v>86</v>
      </c>
      <c r="D13" s="2">
        <v>-0.06887149810791016</v>
      </c>
      <c r="E13" s="2">
        <v>-0.04888057708740234</v>
      </c>
      <c r="F13" s="2">
        <v>-0.05740976333618164</v>
      </c>
      <c r="G13" s="2">
        <v>-0.05998992919921875</v>
      </c>
      <c r="H13" s="2">
        <v>-0.07739353179931641</v>
      </c>
      <c r="I13" s="2">
        <v>-0.1147794723510742</v>
      </c>
      <c r="J13" s="2">
        <v>-0.03904199600219727</v>
      </c>
      <c r="K13" s="2">
        <v>-0.08263397216796875</v>
      </c>
      <c r="L13" s="2">
        <v>-0.1394710540771484</v>
      </c>
      <c r="M13" s="2">
        <v>-0.08049678802490234</v>
      </c>
      <c r="N13" s="2">
        <v>-0.01631832122802734</v>
      </c>
      <c r="O13" s="2">
        <v>-0.01342296600341797</v>
      </c>
      <c r="P13" s="2">
        <v>-0.02930927276611328</v>
      </c>
      <c r="Q13" s="2">
        <v>-0.02773094177246094</v>
      </c>
      <c r="R13" s="2">
        <v>-0.01960563659667969</v>
      </c>
      <c r="S13" s="2">
        <v>-0.03483676910400391</v>
      </c>
      <c r="T13" s="2">
        <v>-0.04705524444580078</v>
      </c>
      <c r="U13" s="2">
        <v>-0.047088623046875</v>
      </c>
      <c r="V13" s="2">
        <v>-0.02038955688476562</v>
      </c>
      <c r="W13" s="2">
        <v>-0.09761142730712891</v>
      </c>
      <c r="X13" s="2">
        <v>-0.1500701904296875</v>
      </c>
      <c r="Y13" s="2">
        <v>-0.2365989685058594</v>
      </c>
      <c r="Z13" s="2">
        <v>-0.1538286209106445</v>
      </c>
      <c r="AA13" s="2">
        <v>-0.178400993347168</v>
      </c>
    </row>
    <row r="14" spans="1:27">
      <c r="A14">
        <v>29435</v>
      </c>
      <c r="B14" t="s">
        <v>11</v>
      </c>
      <c r="C14" t="s">
        <v>86</v>
      </c>
      <c r="D14" s="2">
        <v>-0.04354953765869141</v>
      </c>
      <c r="E14" s="2">
        <v>-0.02352619171142578</v>
      </c>
      <c r="F14" s="2">
        <v>-0.03429555892944336</v>
      </c>
      <c r="G14" s="2">
        <v>-0.037689208984375</v>
      </c>
      <c r="H14" s="2">
        <v>-0.05528736114501953</v>
      </c>
      <c r="I14" s="2">
        <v>-0.08830690383911133</v>
      </c>
      <c r="J14" s="2">
        <v>-0.01234245300292969</v>
      </c>
      <c r="K14" s="2">
        <v>-0.05403804779052734</v>
      </c>
      <c r="L14" s="2">
        <v>-0.1042928695678711</v>
      </c>
      <c r="M14" s="2">
        <v>-0.04431915283203125</v>
      </c>
      <c r="N14" s="2">
        <v>0.01812458038330078</v>
      </c>
      <c r="O14" s="2">
        <v>0.01733779907226562</v>
      </c>
      <c r="P14" s="2">
        <v>0.004273414611816406</v>
      </c>
      <c r="Q14" s="2">
        <v>0.006014823913574219</v>
      </c>
      <c r="R14" s="2">
        <v>0.01224040985107422</v>
      </c>
      <c r="S14" s="2">
        <v>-0.004822731018066406</v>
      </c>
      <c r="T14" s="2">
        <v>-0.01697254180908203</v>
      </c>
      <c r="U14" s="2">
        <v>-0.01543617248535156</v>
      </c>
      <c r="V14" s="2">
        <v>0.01529407501220703</v>
      </c>
      <c r="W14" s="2">
        <v>-0.05765724182128906</v>
      </c>
      <c r="X14" s="2">
        <v>-0.107151985168457</v>
      </c>
      <c r="Y14" s="2">
        <v>-0.1919984817504883</v>
      </c>
      <c r="Z14" s="2">
        <v>-0.1150579452514648</v>
      </c>
      <c r="AA14" s="2">
        <v>-0.1440639495849609</v>
      </c>
    </row>
    <row r="15" spans="1:27">
      <c r="A15">
        <v>39435</v>
      </c>
      <c r="B15" t="s">
        <v>12</v>
      </c>
      <c r="C15" t="s">
        <v>86</v>
      </c>
      <c r="D15" s="2">
        <v>-0.03968620300292969</v>
      </c>
      <c r="E15" s="2">
        <v>-0.01975154876708984</v>
      </c>
      <c r="F15" s="2">
        <v>-0.03093099594116211</v>
      </c>
      <c r="G15" s="2">
        <v>-0.03443050384521484</v>
      </c>
      <c r="H15" s="2">
        <v>-0.05238008499145508</v>
      </c>
      <c r="I15" s="2">
        <v>-0.08547210693359375</v>
      </c>
      <c r="J15" s="2">
        <v>-0.008190631866455078</v>
      </c>
      <c r="K15" s="2">
        <v>-0.04988479614257812</v>
      </c>
      <c r="L15" s="2">
        <v>-0.1001071929931641</v>
      </c>
      <c r="M15" s="2">
        <v>-0.03891944885253906</v>
      </c>
      <c r="N15" s="2">
        <v>0.02438068389892578</v>
      </c>
      <c r="O15" s="2">
        <v>0.02305126190185547</v>
      </c>
      <c r="P15" s="2">
        <v>0.009972572326660156</v>
      </c>
      <c r="Q15" s="2">
        <v>0.01163005828857422</v>
      </c>
      <c r="R15" s="2">
        <v>0.01769351959228516</v>
      </c>
      <c r="S15" s="2">
        <v>0.0002603530883789062</v>
      </c>
      <c r="T15" s="2">
        <v>-0.01214408874511719</v>
      </c>
      <c r="U15" s="2">
        <v>-0.01033973693847656</v>
      </c>
      <c r="V15" s="2">
        <v>0.02138137817382812</v>
      </c>
      <c r="W15" s="2">
        <v>-0.05207920074462891</v>
      </c>
      <c r="X15" s="2">
        <v>-0.1022109985351562</v>
      </c>
      <c r="Y15" s="2">
        <v>-0.188084602355957</v>
      </c>
      <c r="Z15" s="2">
        <v>-0.1105976104736328</v>
      </c>
      <c r="AA15" s="2">
        <v>-0.1406698226928711</v>
      </c>
    </row>
    <row r="16" spans="1:27">
      <c r="A16">
        <v>39003</v>
      </c>
      <c r="B16" t="s">
        <v>13</v>
      </c>
      <c r="C16" t="s">
        <v>87</v>
      </c>
      <c r="D16" s="2">
        <v>-0.04498481750488281</v>
      </c>
      <c r="E16" s="2">
        <v>-0.04030704498291016</v>
      </c>
      <c r="F16" s="2">
        <v>-0.03099250793457031</v>
      </c>
      <c r="G16" s="2">
        <v>-0.03513622283935547</v>
      </c>
      <c r="H16" s="2">
        <v>-0.03293514251708984</v>
      </c>
      <c r="I16" s="2">
        <v>-0.04176187515258789</v>
      </c>
      <c r="J16" s="2">
        <v>-0.05714178085327148</v>
      </c>
      <c r="K16" s="2">
        <v>-0.06953334808349609</v>
      </c>
      <c r="L16" s="2">
        <v>-0.06661510467529297</v>
      </c>
      <c r="M16" s="2">
        <v>-0.0546417236328125</v>
      </c>
      <c r="N16" s="2">
        <v>-0.04267215728759766</v>
      </c>
      <c r="O16" s="2">
        <v>-0.03008556365966797</v>
      </c>
      <c r="P16" s="2">
        <v>-0.01841831207275391</v>
      </c>
      <c r="Q16" s="2">
        <v>-0.005794525146484375</v>
      </c>
      <c r="R16" s="2">
        <v>-0.008059501647949219</v>
      </c>
      <c r="S16" s="2">
        <v>-0.01451873779296875</v>
      </c>
      <c r="T16" s="2">
        <v>-0.01321983337402344</v>
      </c>
      <c r="U16" s="2">
        <v>-0.004001617431640625</v>
      </c>
      <c r="V16" s="2">
        <v>-0.007502555847167969</v>
      </c>
      <c r="W16" s="2">
        <v>-0.02832412719726562</v>
      </c>
      <c r="X16" s="2">
        <v>-0.04821109771728516</v>
      </c>
      <c r="Y16" s="2">
        <v>-0.06792545318603516</v>
      </c>
      <c r="Z16" s="2">
        <v>-0.06460380554199219</v>
      </c>
      <c r="AA16" s="2">
        <v>-0.05886268615722656</v>
      </c>
    </row>
    <row r="17" spans="1:27">
      <c r="A17">
        <v>39184</v>
      </c>
      <c r="B17" t="s">
        <v>14</v>
      </c>
      <c r="C17" t="s">
        <v>87</v>
      </c>
      <c r="D17" s="2">
        <v>-0.01397800445556641</v>
      </c>
      <c r="E17" s="2">
        <v>-0.01200962066650391</v>
      </c>
      <c r="F17" s="2">
        <v>-0.006574153900146484</v>
      </c>
      <c r="G17" s="2">
        <v>-0.007716655731201172</v>
      </c>
      <c r="H17" s="2">
        <v>-0.007053375244140625</v>
      </c>
      <c r="I17" s="2">
        <v>-0.01347780227661133</v>
      </c>
      <c r="J17" s="2">
        <v>-0.02065324783325195</v>
      </c>
      <c r="K17" s="2">
        <v>-0.0253448486328125</v>
      </c>
      <c r="L17" s="2">
        <v>-0.02349472045898438</v>
      </c>
      <c r="M17" s="2">
        <v>-0.02185249328613281</v>
      </c>
      <c r="N17" s="2">
        <v>-0.01519393920898438</v>
      </c>
      <c r="O17" s="2">
        <v>-0.01502799987792969</v>
      </c>
      <c r="P17" s="2">
        <v>-0.01280879974365234</v>
      </c>
      <c r="Q17" s="2">
        <v>-0.01065444946289062</v>
      </c>
      <c r="R17" s="2">
        <v>-0.01187705993652344</v>
      </c>
      <c r="S17" s="2">
        <v>-0.01051139831542969</v>
      </c>
      <c r="T17" s="2">
        <v>-0.0070648193359375</v>
      </c>
      <c r="U17" s="2">
        <v>-0.005972862243652344</v>
      </c>
      <c r="V17" s="2">
        <v>-0.005514144897460938</v>
      </c>
      <c r="X17" s="2">
        <v>-0.02030181884765625</v>
      </c>
      <c r="Y17" s="2">
        <v>-0.02739906311035156</v>
      </c>
      <c r="Z17" s="2">
        <v>-0.02701282501220703</v>
      </c>
      <c r="AA17" s="2">
        <v>-0.02914714813232422</v>
      </c>
    </row>
    <row r="18" spans="1:27">
      <c r="A18">
        <v>39005</v>
      </c>
      <c r="B18" t="s">
        <v>15</v>
      </c>
      <c r="C18" t="s">
        <v>87</v>
      </c>
      <c r="D18" s="2">
        <v>-0.02725791931152344</v>
      </c>
      <c r="E18" s="2">
        <v>-0.02393960952758789</v>
      </c>
      <c r="F18" s="2">
        <v>-0.01752805709838867</v>
      </c>
      <c r="G18" s="2">
        <v>-0.01918125152587891</v>
      </c>
      <c r="H18" s="2">
        <v>-0.01820039749145508</v>
      </c>
      <c r="I18" s="2">
        <v>-0.02531623840332031</v>
      </c>
      <c r="J18" s="2">
        <v>-0.0346674919128418</v>
      </c>
      <c r="K18" s="2">
        <v>-0.04207038879394531</v>
      </c>
      <c r="L18" s="2">
        <v>-0.03957843780517578</v>
      </c>
      <c r="M18" s="2">
        <v>-0.03377246856689453</v>
      </c>
      <c r="N18" s="2">
        <v>-0.02530765533447266</v>
      </c>
      <c r="O18" s="2">
        <v>-0.02231407165527344</v>
      </c>
      <c r="P18" s="2">
        <v>-0.01656913757324219</v>
      </c>
      <c r="Q18" s="2">
        <v>-0.01343727111816406</v>
      </c>
      <c r="R18" s="2">
        <v>-0.01318645477294922</v>
      </c>
      <c r="S18" s="2">
        <v>-0.01454734802246094</v>
      </c>
      <c r="T18" s="2">
        <v>-0.01231098175048828</v>
      </c>
      <c r="U18" s="2">
        <v>-0.01069164276123047</v>
      </c>
      <c r="V18" s="2">
        <v>-0.01164436340332031</v>
      </c>
      <c r="X18" s="2">
        <v>-0.03406524658203125</v>
      </c>
      <c r="Y18" s="2">
        <v>-0.04480743408203125</v>
      </c>
      <c r="Z18" s="2">
        <v>-0.04309368133544922</v>
      </c>
      <c r="AA18" s="2">
        <v>-0.04248142242431641</v>
      </c>
    </row>
    <row r="19" spans="1:27">
      <c r="A19">
        <v>39010</v>
      </c>
      <c r="B19" t="s">
        <v>16</v>
      </c>
      <c r="C19" t="s">
        <v>87</v>
      </c>
      <c r="D19" s="2">
        <v>-0.05677509307861328</v>
      </c>
      <c r="E19" s="2">
        <v>-0.0525202751159668</v>
      </c>
      <c r="F19" s="2">
        <v>-0.04752874374389648</v>
      </c>
      <c r="G19" s="2">
        <v>-0.04690074920654297</v>
      </c>
      <c r="H19" s="2">
        <v>-0.04681921005249023</v>
      </c>
      <c r="I19" s="2">
        <v>-0.0544586181640625</v>
      </c>
      <c r="J19" s="2">
        <v>-0.06118869781494141</v>
      </c>
      <c r="K19" s="2">
        <v>-0.07123661041259766</v>
      </c>
      <c r="L19" s="2">
        <v>-0.07379245758056641</v>
      </c>
      <c r="M19" s="2">
        <v>-0.07701301574707031</v>
      </c>
      <c r="N19" s="2">
        <v>-0.07902431488037109</v>
      </c>
      <c r="O19" s="2">
        <v>-0.07797813415527344</v>
      </c>
      <c r="P19" s="2">
        <v>-0.06963825225830078</v>
      </c>
      <c r="Q19" s="2">
        <v>-0.07060623168945312</v>
      </c>
      <c r="R19" s="2">
        <v>-0.07324123382568359</v>
      </c>
      <c r="S19" s="2">
        <v>-0.07049751281738281</v>
      </c>
      <c r="T19" s="2">
        <v>-0.06420707702636719</v>
      </c>
      <c r="U19" s="2">
        <v>-0.06624889373779297</v>
      </c>
      <c r="V19" s="2">
        <v>-0.07128810882568359</v>
      </c>
      <c r="W19" s="2">
        <v>-0.07660770416259766</v>
      </c>
      <c r="X19" s="2">
        <v>-0.07962608337402344</v>
      </c>
      <c r="Y19" s="2">
        <v>-0.08267974853515625</v>
      </c>
      <c r="Z19" s="2">
        <v>-0.07839202880859375</v>
      </c>
      <c r="AA19" s="2">
        <v>-0.07036209106445312</v>
      </c>
    </row>
    <row r="20" spans="1:27">
      <c r="A20">
        <v>39015</v>
      </c>
      <c r="B20" t="s">
        <v>17</v>
      </c>
      <c r="C20" t="s">
        <v>87</v>
      </c>
      <c r="D20" s="2">
        <v>-0.01421070098876953</v>
      </c>
      <c r="E20" s="2">
        <v>-0.01223897933959961</v>
      </c>
      <c r="F20" s="2">
        <v>-0.006804466247558594</v>
      </c>
      <c r="G20" s="2">
        <v>-0.007946491241455078</v>
      </c>
      <c r="H20" s="2">
        <v>-0.007284164428710938</v>
      </c>
      <c r="I20" s="2">
        <v>-0.01371574401855469</v>
      </c>
      <c r="J20" s="2">
        <v>-0.02089500427246094</v>
      </c>
      <c r="K20" s="2">
        <v>-0.02558040618896484</v>
      </c>
      <c r="L20" s="2">
        <v>-0.02373886108398438</v>
      </c>
      <c r="M20" s="2">
        <v>-0.02209377288818359</v>
      </c>
      <c r="N20" s="2">
        <v>-0.01543045043945312</v>
      </c>
      <c r="O20" s="2">
        <v>-0.0152587890625</v>
      </c>
      <c r="P20" s="2">
        <v>-0.01303195953369141</v>
      </c>
      <c r="Q20" s="2">
        <v>-0.01088237762451172</v>
      </c>
      <c r="R20" s="2">
        <v>-0.0121002197265625</v>
      </c>
      <c r="S20" s="2">
        <v>-0.01081275939941406</v>
      </c>
      <c r="T20" s="2">
        <v>-0.007388114929199219</v>
      </c>
      <c r="U20" s="2">
        <v>-0.006292343139648438</v>
      </c>
      <c r="V20" s="2">
        <v>-0.005847930908203125</v>
      </c>
      <c r="W20" s="2">
        <v>-0.01251220703125</v>
      </c>
      <c r="X20" s="2">
        <v>-0.02059078216552734</v>
      </c>
      <c r="Y20" s="2">
        <v>-0.02766704559326172</v>
      </c>
      <c r="Z20" s="2">
        <v>-0.02729129791259766</v>
      </c>
      <c r="AA20" s="2">
        <v>-0.02939605712890625</v>
      </c>
    </row>
    <row r="21" spans="1:27">
      <c r="A21">
        <v>39020</v>
      </c>
      <c r="B21" t="s">
        <v>18</v>
      </c>
      <c r="C21" t="s">
        <v>87</v>
      </c>
      <c r="D21" s="2">
        <v>-0.1204071044921875</v>
      </c>
      <c r="E21" s="2">
        <v>-0.1078567504882812</v>
      </c>
      <c r="F21" s="2">
        <v>-0.09668779373168945</v>
      </c>
      <c r="G21" s="2">
        <v>-0.09418249130249023</v>
      </c>
      <c r="H21" s="2">
        <v>-0.09225654602050781</v>
      </c>
      <c r="I21" s="2">
        <v>-0.1061267852783203</v>
      </c>
      <c r="J21" s="2">
        <v>-0.1296634674072266</v>
      </c>
      <c r="K21" s="2">
        <v>-0.1524982452392578</v>
      </c>
      <c r="L21" s="2">
        <v>-0.1696014404296875</v>
      </c>
      <c r="M21" s="2">
        <v>-0.1884422302246094</v>
      </c>
      <c r="N21" s="2">
        <v>-0.1921072006225586</v>
      </c>
      <c r="O21" s="2">
        <v>-0.1846895217895508</v>
      </c>
      <c r="P21" s="2">
        <v>-0.177067756652832</v>
      </c>
      <c r="Q21" s="2">
        <v>-0.1812343597412109</v>
      </c>
      <c r="R21" s="2">
        <v>-0.1814508438110352</v>
      </c>
      <c r="S21" s="2">
        <v>-0.1739015579223633</v>
      </c>
      <c r="T21" s="2">
        <v>-0.1647472381591797</v>
      </c>
      <c r="U21" s="2">
        <v>-0.1518354415893555</v>
      </c>
      <c r="V21" s="2">
        <v>-0.1551313400268555</v>
      </c>
      <c r="W21" s="2">
        <v>-0.1658468246459961</v>
      </c>
      <c r="X21" s="2">
        <v>-0.1762990951538086</v>
      </c>
      <c r="Y21" s="2">
        <v>-0.1930418014526367</v>
      </c>
      <c r="Z21" s="2">
        <v>-0.1822261810302734</v>
      </c>
      <c r="AA21" s="2">
        <v>-0.1614809036254883</v>
      </c>
    </row>
    <row r="22" spans="1:27">
      <c r="A22">
        <v>39025</v>
      </c>
      <c r="B22" t="s">
        <v>19</v>
      </c>
      <c r="C22" t="s">
        <v>87</v>
      </c>
      <c r="D22" s="2">
        <v>-0.09011650085449219</v>
      </c>
      <c r="E22" s="2">
        <v>-0.08153247833251953</v>
      </c>
      <c r="F22" s="2">
        <v>-0.071502685546875</v>
      </c>
      <c r="G22" s="2">
        <v>-0.07074308395385742</v>
      </c>
      <c r="H22" s="2">
        <v>-0.06942319869995117</v>
      </c>
      <c r="I22" s="2">
        <v>-0.08220767974853516</v>
      </c>
      <c r="J22" s="2">
        <v>-0.1013588905334473</v>
      </c>
      <c r="K22" s="2">
        <v>-0.1199569702148438</v>
      </c>
      <c r="L22" s="2">
        <v>-0.1322517395019531</v>
      </c>
      <c r="M22" s="2">
        <v>-0.1518802642822266</v>
      </c>
      <c r="N22" s="2">
        <v>-0.1576623916625977</v>
      </c>
      <c r="O22" s="2">
        <v>-0.1517362594604492</v>
      </c>
      <c r="P22" s="2">
        <v>-0.1449985504150391</v>
      </c>
      <c r="Q22" s="2">
        <v>-0.1468906402587891</v>
      </c>
      <c r="R22" s="2">
        <v>-0.1471767425537109</v>
      </c>
      <c r="S22" s="2">
        <v>-0.1415510177612305</v>
      </c>
      <c r="T22" s="2">
        <v>-0.1325473785400391</v>
      </c>
      <c r="U22" s="2">
        <v>-0.1169700622558594</v>
      </c>
      <c r="V22" s="2">
        <v>-0.1206331253051758</v>
      </c>
      <c r="W22" s="2">
        <v>-0.1297607421875</v>
      </c>
      <c r="X22" s="2">
        <v>-0.1381626129150391</v>
      </c>
      <c r="Y22" s="2">
        <v>-0.1510143280029297</v>
      </c>
      <c r="Z22" s="2">
        <v>-0.142277717590332</v>
      </c>
      <c r="AA22" s="2">
        <v>-0.1251392364501953</v>
      </c>
    </row>
    <row r="23" spans="1:27">
      <c r="A23">
        <v>39024</v>
      </c>
      <c r="B23" t="s">
        <v>20</v>
      </c>
      <c r="C23" t="s">
        <v>87</v>
      </c>
      <c r="D23" s="2">
        <v>-0.09011936187744141</v>
      </c>
      <c r="E23" s="2">
        <v>-0.08153533935546875</v>
      </c>
      <c r="F23" s="2">
        <v>-0.07150554656982422</v>
      </c>
      <c r="G23" s="2">
        <v>-0.07074642181396484</v>
      </c>
      <c r="H23" s="2">
        <v>-0.06943130493164062</v>
      </c>
      <c r="I23" s="2">
        <v>-0.08221101760864258</v>
      </c>
      <c r="J23" s="2">
        <v>-0.1013641357421875</v>
      </c>
      <c r="K23" s="2">
        <v>-0.1199626922607422</v>
      </c>
      <c r="L23" s="2">
        <v>-0.1322574615478516</v>
      </c>
      <c r="M23" s="2">
        <v>-0.151911735534668</v>
      </c>
      <c r="N23" s="2">
        <v>-0.1576967239379883</v>
      </c>
      <c r="O23" s="2">
        <v>-0.1517696380615234</v>
      </c>
      <c r="P23" s="2">
        <v>-0.1450300216674805</v>
      </c>
      <c r="Q23" s="2">
        <v>-0.1469240188598633</v>
      </c>
      <c r="R23" s="2">
        <v>-0.1472101211547852</v>
      </c>
      <c r="S23" s="2">
        <v>-0.1415824890136719</v>
      </c>
      <c r="T23" s="2">
        <v>-0.1325778961181641</v>
      </c>
      <c r="U23" s="2">
        <v>-0.116978645324707</v>
      </c>
      <c r="V23" s="2">
        <v>-0.120640754699707</v>
      </c>
      <c r="W23" s="2">
        <v>-0.1297693252563477</v>
      </c>
      <c r="X23" s="2">
        <v>-0.1381711959838867</v>
      </c>
      <c r="Y23" s="2">
        <v>-0.1510219573974609</v>
      </c>
      <c r="Z23" s="2">
        <v>-0.1422853469848633</v>
      </c>
      <c r="AA23" s="2">
        <v>-0.1251459121704102</v>
      </c>
    </row>
    <row r="24" spans="1:27">
      <c r="A24">
        <v>79134</v>
      </c>
      <c r="B24" t="s">
        <v>21</v>
      </c>
      <c r="C24" t="s">
        <v>87</v>
      </c>
      <c r="D24" s="2">
        <v>-9.5367431640625E-07</v>
      </c>
      <c r="E24" s="2">
        <v>0</v>
      </c>
      <c r="F24" s="2">
        <v>9.5367431640625E-07</v>
      </c>
      <c r="G24" s="2">
        <v>0</v>
      </c>
      <c r="H24" s="2">
        <v>4.76837158203125E-07</v>
      </c>
      <c r="I24" s="2">
        <v>-4.76837158203125E-07</v>
      </c>
      <c r="J24" s="2">
        <v>0</v>
      </c>
      <c r="K24" s="2">
        <v>0</v>
      </c>
      <c r="L24" s="2">
        <v>0</v>
      </c>
      <c r="M24" s="2">
        <v>-9.5367431640625E-07</v>
      </c>
      <c r="N24" s="2">
        <v>-5.7220458984375E-06</v>
      </c>
      <c r="O24" s="2">
        <v>0</v>
      </c>
      <c r="P24" s="2">
        <v>9.5367431640625E-07</v>
      </c>
      <c r="Q24" s="2">
        <v>-9.5367431640625E-07</v>
      </c>
      <c r="R24" s="2">
        <v>-0.0001173019409179688</v>
      </c>
      <c r="S24" s="2">
        <v>0</v>
      </c>
      <c r="T24" s="2">
        <v>0</v>
      </c>
      <c r="U24" s="2">
        <v>1.9073486328125E-06</v>
      </c>
      <c r="V24" s="2">
        <v>0</v>
      </c>
      <c r="W24" s="2">
        <v>5.7220458984375E-06</v>
      </c>
      <c r="X24" s="2">
        <v>-1.9073486328125E-06</v>
      </c>
      <c r="Y24" s="2">
        <v>-1.9073486328125E-06</v>
      </c>
      <c r="Z24" s="2">
        <v>9.5367431640625E-07</v>
      </c>
      <c r="AA24" s="2">
        <v>4.76837158203125E-06</v>
      </c>
    </row>
    <row r="25" spans="1:27">
      <c r="A25">
        <v>39030</v>
      </c>
      <c r="B25" t="s">
        <v>22</v>
      </c>
      <c r="C25" t="s">
        <v>87</v>
      </c>
      <c r="D25" s="2">
        <v>-0.09740447998046875</v>
      </c>
      <c r="E25" s="2">
        <v>-0.0881805419921875</v>
      </c>
      <c r="F25" s="2">
        <v>-0.07716989517211914</v>
      </c>
      <c r="G25" s="2">
        <v>-0.07646083831787109</v>
      </c>
      <c r="H25" s="2">
        <v>-0.07503986358642578</v>
      </c>
      <c r="I25" s="2">
        <v>-0.08756303787231445</v>
      </c>
      <c r="J25" s="2">
        <v>-0.1079597473144531</v>
      </c>
      <c r="K25" s="2">
        <v>-0.1285991668701172</v>
      </c>
      <c r="L25" s="2">
        <v>-0.1426620483398438</v>
      </c>
      <c r="M25" s="2">
        <v>-0.151341438293457</v>
      </c>
      <c r="N25" s="2">
        <v>-0.1578302383422852</v>
      </c>
      <c r="P25" s="2">
        <v>-0.1467113494873047</v>
      </c>
      <c r="Q25" s="2">
        <v>-0.1483621597290039</v>
      </c>
      <c r="R25" s="2">
        <v>-0.1490697860717773</v>
      </c>
      <c r="S25" s="2">
        <v>-0.1421365737915039</v>
      </c>
      <c r="T25" s="2">
        <v>-0.1329479217529297</v>
      </c>
      <c r="U25" s="2">
        <v>-0.1289405822753906</v>
      </c>
      <c r="V25" s="2">
        <v>-0.1327419281005859</v>
      </c>
      <c r="W25" s="2">
        <v>-0.1415338516235352</v>
      </c>
      <c r="X25" s="2">
        <v>-0.1502695083618164</v>
      </c>
      <c r="Y25" s="2">
        <v>-0.1638641357421875</v>
      </c>
      <c r="Z25" s="2">
        <v>-0.152949333190918</v>
      </c>
      <c r="AA25" s="2">
        <v>-0.1336660385131836</v>
      </c>
    </row>
    <row r="26" spans="1:27">
      <c r="A26">
        <v>39035</v>
      </c>
      <c r="B26" t="s">
        <v>23</v>
      </c>
      <c r="C26" t="s">
        <v>87</v>
      </c>
      <c r="D26" s="2">
        <v>-0.05989551544189453</v>
      </c>
      <c r="E26" s="2">
        <v>-0.05414915084838867</v>
      </c>
      <c r="F26" s="2">
        <v>-0.04260969161987305</v>
      </c>
      <c r="G26" s="2">
        <v>-0.04863977432250977</v>
      </c>
      <c r="H26" s="2">
        <v>-0.04550838470458984</v>
      </c>
      <c r="I26" s="2">
        <v>-0.05568361282348633</v>
      </c>
      <c r="J26" s="2">
        <v>-0.07576322555541992</v>
      </c>
      <c r="K26" s="2">
        <v>-0.09212684631347656</v>
      </c>
      <c r="L26" s="2">
        <v>-0.08885669708251953</v>
      </c>
      <c r="M26" s="2">
        <v>-0.07216930389404297</v>
      </c>
      <c r="N26" s="2">
        <v>-0.05738162994384766</v>
      </c>
      <c r="O26" s="2">
        <v>-0.03823089599609375</v>
      </c>
      <c r="P26" s="2">
        <v>-0.02162647247314453</v>
      </c>
      <c r="Q26" s="2">
        <v>-0.002157211303710938</v>
      </c>
      <c r="R26" s="2">
        <v>-0.007974624633789062</v>
      </c>
      <c r="S26" s="2">
        <v>-0.01751708984375</v>
      </c>
      <c r="T26" s="2">
        <v>-0.01598548889160156</v>
      </c>
      <c r="U26" s="2">
        <v>-0.0008716583251953125</v>
      </c>
      <c r="V26" s="2">
        <v>-0.006841659545898438</v>
      </c>
      <c r="W26" s="2">
        <v>-0.03369331359863281</v>
      </c>
      <c r="X26" s="2">
        <v>-0.06070232391357422</v>
      </c>
      <c r="Y26" s="2">
        <v>-0.08745765686035156</v>
      </c>
      <c r="Z26" s="2">
        <v>-0.0829010009765625</v>
      </c>
      <c r="AA26" s="2">
        <v>-0.07312679290771484</v>
      </c>
    </row>
    <row r="27" spans="1:27">
      <c r="A27">
        <v>39040</v>
      </c>
      <c r="B27" t="s">
        <v>24</v>
      </c>
      <c r="C27" t="s">
        <v>87</v>
      </c>
      <c r="D27" s="2">
        <v>-0.05016708374023438</v>
      </c>
      <c r="E27" s="2">
        <v>-0.05370235443115234</v>
      </c>
      <c r="F27" s="2">
        <v>-0.04911947250366211</v>
      </c>
      <c r="G27" s="2">
        <v>-0.04820489883422852</v>
      </c>
      <c r="H27" s="2">
        <v>-0.04847908020019531</v>
      </c>
      <c r="I27" s="2">
        <v>-0.05572175979614258</v>
      </c>
      <c r="J27" s="2">
        <v>-0.06182479858398438</v>
      </c>
      <c r="K27" s="2">
        <v>-0.07198715209960938</v>
      </c>
      <c r="L27" s="2">
        <v>-0.06546306610107422</v>
      </c>
      <c r="M27" s="2">
        <v>-0.06793498992919922</v>
      </c>
      <c r="N27" s="2">
        <v>-0.06989765167236328</v>
      </c>
      <c r="O27" s="2">
        <v>-0.06918811798095703</v>
      </c>
      <c r="P27" s="2">
        <v>-0.06093692779541016</v>
      </c>
      <c r="Q27" s="2">
        <v>-0.06154632568359375</v>
      </c>
      <c r="R27" s="2">
        <v>-0.06442070007324219</v>
      </c>
      <c r="S27" s="2">
        <v>-0.0615234375</v>
      </c>
      <c r="T27" s="2">
        <v>-0.05484676361083984</v>
      </c>
      <c r="U27" s="2">
        <v>-0.05743885040283203</v>
      </c>
      <c r="V27" s="2">
        <v>-0.06259441375732422</v>
      </c>
      <c r="W27" s="2">
        <v>-0.06776618957519531</v>
      </c>
      <c r="X27" s="2">
        <v>-0.06960487365722656</v>
      </c>
      <c r="Y27" s="2">
        <v>-0.07262325286865234</v>
      </c>
      <c r="Z27" s="2">
        <v>-0.06855392456054688</v>
      </c>
      <c r="AA27" s="2">
        <v>-0.06175327301025391</v>
      </c>
    </row>
    <row r="28" spans="1:27">
      <c r="A28">
        <v>39045</v>
      </c>
      <c r="B28" t="s">
        <v>25</v>
      </c>
      <c r="C28" t="s">
        <v>87</v>
      </c>
      <c r="D28" s="2">
        <v>-0.08135700225830078</v>
      </c>
      <c r="E28" s="2">
        <v>-0.0759577751159668</v>
      </c>
      <c r="F28" s="2">
        <v>-0.06447744369506836</v>
      </c>
      <c r="G28" s="2">
        <v>-0.06870794296264648</v>
      </c>
      <c r="H28" s="2">
        <v>-0.06753635406494141</v>
      </c>
      <c r="I28" s="2">
        <v>-0.07979631423950195</v>
      </c>
      <c r="J28" s="2">
        <v>-0.1035676002502441</v>
      </c>
      <c r="K28" s="2">
        <v>-0.1247730255126953</v>
      </c>
      <c r="L28" s="2">
        <v>-0.1201858520507812</v>
      </c>
      <c r="M28" s="2">
        <v>-0.1008749008178711</v>
      </c>
      <c r="N28" s="2">
        <v>-0.08963108062744141</v>
      </c>
      <c r="O28" s="2">
        <v>-0.06975460052490234</v>
      </c>
      <c r="P28" s="2">
        <v>-0.05266189575195312</v>
      </c>
      <c r="Q28" s="2">
        <v>-0.0410919189453125</v>
      </c>
      <c r="R28" s="2">
        <v>-0.04368877410888672</v>
      </c>
      <c r="S28" s="2">
        <v>-0.04605579376220703</v>
      </c>
      <c r="T28" s="2">
        <v>-0.04335212707519531</v>
      </c>
      <c r="U28" s="2">
        <v>-0.03641796112060547</v>
      </c>
      <c r="V28" s="2">
        <v>-0.04512786865234375</v>
      </c>
      <c r="W28" s="2">
        <v>-0.07299327850341797</v>
      </c>
      <c r="X28" s="2">
        <v>-0.1013355255126953</v>
      </c>
      <c r="Y28" s="2">
        <v>-0.126800537109375</v>
      </c>
      <c r="Z28" s="2">
        <v>-0.1194334030151367</v>
      </c>
      <c r="AA28" s="2">
        <v>-0.1062183380126953</v>
      </c>
    </row>
    <row r="29" spans="1:27">
      <c r="A29">
        <v>39050</v>
      </c>
      <c r="B29" t="s">
        <v>26</v>
      </c>
      <c r="C29" t="s">
        <v>87</v>
      </c>
      <c r="D29" s="2">
        <v>-0.05980682373046875</v>
      </c>
      <c r="E29" s="2">
        <v>-0.05407094955444336</v>
      </c>
      <c r="F29" s="2">
        <v>-0.04254055023193359</v>
      </c>
      <c r="G29" s="2">
        <v>-0.04856395721435547</v>
      </c>
      <c r="H29" s="2">
        <v>-0.04543733596801758</v>
      </c>
      <c r="I29" s="2">
        <v>-0.05561017990112305</v>
      </c>
      <c r="J29" s="2">
        <v>-0.07566547393798828</v>
      </c>
      <c r="K29" s="2">
        <v>-0.09200668334960938</v>
      </c>
      <c r="L29" s="2">
        <v>-0.08873748779296875</v>
      </c>
      <c r="M29" s="2">
        <v>-0.07207393646240234</v>
      </c>
      <c r="N29" s="2">
        <v>-0.05730628967285156</v>
      </c>
      <c r="O29" s="2">
        <v>-0.03818702697753906</v>
      </c>
      <c r="P29" s="2">
        <v>-0.0215911865234375</v>
      </c>
      <c r="Q29" s="2">
        <v>-0.002145767211914062</v>
      </c>
      <c r="R29" s="2">
        <v>-0.007948875427246094</v>
      </c>
      <c r="S29" s="2">
        <v>-0.01749706268310547</v>
      </c>
      <c r="T29" s="2">
        <v>-0.01596546173095703</v>
      </c>
      <c r="U29" s="2">
        <v>-0.000873565673828125</v>
      </c>
      <c r="V29" s="2">
        <v>-0.006842613220214844</v>
      </c>
      <c r="W29" s="2">
        <v>-0.03366184234619141</v>
      </c>
      <c r="X29" s="2">
        <v>-0.06062889099121094</v>
      </c>
      <c r="Y29" s="2">
        <v>-0.08734512329101562</v>
      </c>
      <c r="Z29" s="2">
        <v>-0.08279991149902344</v>
      </c>
      <c r="AA29" s="2">
        <v>-0.07304573059082031</v>
      </c>
    </row>
    <row r="30" spans="1:27">
      <c r="A30">
        <v>39060</v>
      </c>
      <c r="B30" t="s">
        <v>27</v>
      </c>
      <c r="C30" t="s">
        <v>87</v>
      </c>
      <c r="D30" s="2">
        <v>-0.09747219085693359</v>
      </c>
      <c r="E30" s="2">
        <v>-0.08825159072875977</v>
      </c>
      <c r="F30" s="2">
        <v>-0.07711219787597656</v>
      </c>
      <c r="G30" s="2">
        <v>-0.07644796371459961</v>
      </c>
      <c r="H30" s="2">
        <v>-0.07479190826416016</v>
      </c>
      <c r="I30" s="2">
        <v>-0.0874476432800293</v>
      </c>
      <c r="J30" s="2">
        <v>-0.1077303886413574</v>
      </c>
      <c r="K30" s="2">
        <v>-0.1283226013183594</v>
      </c>
      <c r="L30" s="2">
        <v>-0.1422348022460938</v>
      </c>
      <c r="M30" s="2">
        <v>-0.1520776748657227</v>
      </c>
      <c r="N30" s="2">
        <v>-0.1592597961425781</v>
      </c>
      <c r="O30" s="2">
        <v>-0.1547737121582031</v>
      </c>
      <c r="P30" s="2">
        <v>-0.1484479904174805</v>
      </c>
      <c r="Q30" s="2">
        <v>-0.1501455307006836</v>
      </c>
      <c r="R30" s="2">
        <v>-0.1505966186523438</v>
      </c>
      <c r="S30" s="2">
        <v>-0.1441631317138672</v>
      </c>
      <c r="T30" s="2">
        <v>-0.1347217559814453</v>
      </c>
      <c r="U30" s="2">
        <v>-0.1302900314331055</v>
      </c>
      <c r="V30" s="2">
        <v>-0.1340847015380859</v>
      </c>
      <c r="W30" s="2">
        <v>-0.1429023742675781</v>
      </c>
      <c r="X30" s="2">
        <v>-0.1518383026123047</v>
      </c>
      <c r="Y30" s="2">
        <v>-0.1652793884277344</v>
      </c>
      <c r="Z30" s="2">
        <v>-0.153813362121582</v>
      </c>
      <c r="AA30" s="2">
        <v>-0.1340723037719727</v>
      </c>
    </row>
    <row r="31" spans="1:27">
      <c r="A31">
        <v>39065</v>
      </c>
      <c r="B31" t="s">
        <v>28</v>
      </c>
      <c r="C31" t="s">
        <v>87</v>
      </c>
      <c r="D31" s="2">
        <v>-0.1584048271179199</v>
      </c>
      <c r="E31" s="2">
        <v>-0.1430573463439941</v>
      </c>
      <c r="F31" s="2">
        <v>-0.1307821273803711</v>
      </c>
      <c r="G31" s="2">
        <v>-0.1271328926086426</v>
      </c>
      <c r="H31" s="2">
        <v>-0.1241378784179688</v>
      </c>
      <c r="I31" s="2">
        <v>-0.1397886276245117</v>
      </c>
      <c r="J31" s="2">
        <v>-0.1647610664367676</v>
      </c>
      <c r="K31" s="2">
        <v>-0.1912307739257812</v>
      </c>
      <c r="L31" s="2">
        <v>-0.2140226364135742</v>
      </c>
      <c r="M31" s="2">
        <v>-0.223933219909668</v>
      </c>
      <c r="N31" s="2">
        <v>-0.2263593673706055</v>
      </c>
      <c r="O31" s="2">
        <v>-0.2181835174560547</v>
      </c>
      <c r="P31" s="2">
        <v>-0.2065305709838867</v>
      </c>
      <c r="Q31" s="2">
        <v>-0.2114725112915039</v>
      </c>
      <c r="R31" s="2">
        <v>-0.2119407653808594</v>
      </c>
      <c r="S31" s="2">
        <v>-0.2035074234008789</v>
      </c>
      <c r="T31" s="2">
        <v>-0.1940803527832031</v>
      </c>
      <c r="U31" s="2">
        <v>-0.1893424987792969</v>
      </c>
      <c r="V31" s="2">
        <v>-0.1930150985717773</v>
      </c>
      <c r="W31" s="2">
        <v>-0.2044467926025391</v>
      </c>
      <c r="X31" s="2">
        <v>-0.2169933319091797</v>
      </c>
      <c r="Y31" s="2">
        <v>-0.2359275817871094</v>
      </c>
      <c r="Z31" s="2">
        <v>-0.2232551574707031</v>
      </c>
      <c r="AA31" s="2">
        <v>-0.2017507553100586</v>
      </c>
    </row>
    <row r="32" spans="1:27">
      <c r="A32">
        <v>29070</v>
      </c>
      <c r="B32" t="s">
        <v>29</v>
      </c>
      <c r="C32" t="s">
        <v>87</v>
      </c>
      <c r="D32" s="2">
        <v>-0.05766391754150391</v>
      </c>
      <c r="E32" s="2">
        <v>-0.05342864990234375</v>
      </c>
      <c r="F32" s="2">
        <v>-0.04531574249267578</v>
      </c>
      <c r="G32" s="2">
        <v>-0.04575967788696289</v>
      </c>
      <c r="H32" s="2">
        <v>-0.04481077194213867</v>
      </c>
      <c r="I32" s="2">
        <v>-0.05679655075073242</v>
      </c>
      <c r="J32" s="2">
        <v>-0.07178640365600586</v>
      </c>
      <c r="K32" s="2">
        <v>-0.08488845825195312</v>
      </c>
      <c r="L32" s="2">
        <v>-0.09134292602539062</v>
      </c>
      <c r="M32" s="2">
        <v>-0.09230995178222656</v>
      </c>
      <c r="N32" s="2">
        <v>-0.09782123565673828</v>
      </c>
      <c r="O32" s="2">
        <v>-0.09393787384033203</v>
      </c>
      <c r="P32" s="2">
        <v>-0.08672332763671875</v>
      </c>
      <c r="Q32" s="2">
        <v>-0.08646297454833984</v>
      </c>
      <c r="R32" s="2">
        <v>-0.08697223663330078</v>
      </c>
      <c r="S32" s="2">
        <v>-0.08521938323974609</v>
      </c>
      <c r="T32" s="2">
        <v>-0.07814311981201172</v>
      </c>
      <c r="U32" s="2">
        <v>-0.07697963714599609</v>
      </c>
      <c r="V32" s="2">
        <v>-0.08005905151367188</v>
      </c>
      <c r="W32" s="2">
        <v>-0.08860206604003906</v>
      </c>
      <c r="X32" s="2">
        <v>-0.09565639495849609</v>
      </c>
      <c r="Y32" s="2">
        <v>-0.1051769256591797</v>
      </c>
      <c r="Z32" s="2">
        <v>-0.09995460510253906</v>
      </c>
      <c r="AA32" s="2">
        <v>-0.08888626098632812</v>
      </c>
    </row>
    <row r="33" spans="1:27">
      <c r="A33">
        <v>39070</v>
      </c>
      <c r="B33" t="s">
        <v>30</v>
      </c>
      <c r="C33" t="s">
        <v>87</v>
      </c>
      <c r="D33" s="2">
        <v>-0.04393672943115234</v>
      </c>
      <c r="E33" s="2">
        <v>-0.04190301895141602</v>
      </c>
      <c r="F33" s="2">
        <v>-0.03354358673095703</v>
      </c>
      <c r="G33" s="2">
        <v>-0.03508472442626953</v>
      </c>
      <c r="H33" s="2">
        <v>-0.03422832489013672</v>
      </c>
      <c r="I33" s="2">
        <v>-0.04923486709594727</v>
      </c>
      <c r="J33" s="2">
        <v>-0.06565570831298828</v>
      </c>
      <c r="K33" s="2">
        <v>-0.07802486419677734</v>
      </c>
      <c r="L33" s="2">
        <v>-0.08364391326904297</v>
      </c>
      <c r="M33" s="2">
        <v>-0.0846710205078125</v>
      </c>
      <c r="N33" s="2">
        <v>-0.09479618072509766</v>
      </c>
      <c r="O33" s="2">
        <v>-0.08919811248779297</v>
      </c>
      <c r="P33" s="2">
        <v>-0.08026218414306641</v>
      </c>
      <c r="Q33" s="2">
        <v>-0.07909679412841797</v>
      </c>
      <c r="R33" s="2">
        <v>-0.07878017425537109</v>
      </c>
      <c r="S33" s="2">
        <v>-0.07945632934570312</v>
      </c>
      <c r="T33" s="2">
        <v>-0.07193851470947266</v>
      </c>
      <c r="U33" s="2">
        <v>-0.06834983825683594</v>
      </c>
      <c r="V33" s="2">
        <v>-0.07172393798828125</v>
      </c>
      <c r="W33" s="2">
        <v>-0.08156871795654297</v>
      </c>
      <c r="X33" s="2">
        <v>-0.08816146850585938</v>
      </c>
      <c r="Y33" s="2">
        <v>-0.09770488739013672</v>
      </c>
      <c r="Z33" s="2">
        <v>-0.09334564208984375</v>
      </c>
      <c r="AA33" s="2">
        <v>-0.08165359497070312</v>
      </c>
    </row>
    <row r="34" spans="1:27">
      <c r="A34">
        <v>39095</v>
      </c>
      <c r="B34" t="s">
        <v>31</v>
      </c>
      <c r="C34" t="s">
        <v>87</v>
      </c>
      <c r="D34" s="2">
        <v>-0.09241580963134766</v>
      </c>
      <c r="E34" s="2">
        <v>-0.08355617523193359</v>
      </c>
      <c r="F34" s="2">
        <v>-0.07284879684448242</v>
      </c>
      <c r="G34" s="2">
        <v>-0.07214117050170898</v>
      </c>
      <c r="H34" s="2">
        <v>-0.07075309753417969</v>
      </c>
      <c r="I34" s="2">
        <v>-0.08304405212402344</v>
      </c>
      <c r="J34" s="2">
        <v>-0.1024036407470703</v>
      </c>
      <c r="K34" s="2">
        <v>-0.1220302581787109</v>
      </c>
      <c r="L34" s="2">
        <v>-0.1351032257080078</v>
      </c>
      <c r="M34" s="2">
        <v>-0.142033576965332</v>
      </c>
      <c r="N34" s="2">
        <v>-0.1484565734863281</v>
      </c>
      <c r="O34" s="2">
        <v>-0.1444892883300781</v>
      </c>
      <c r="P34" s="2">
        <v>-0.1378002166748047</v>
      </c>
      <c r="Q34" s="2">
        <v>-0.1391420364379883</v>
      </c>
      <c r="R34" s="2">
        <v>-0.1399993896484375</v>
      </c>
      <c r="S34" s="2">
        <v>-0.1341400146484375</v>
      </c>
      <c r="T34" s="2">
        <v>-0.1253643035888672</v>
      </c>
      <c r="U34" s="2">
        <v>-0.1222934722900391</v>
      </c>
      <c r="V34" s="2">
        <v>-0.1261177062988281</v>
      </c>
      <c r="W34" s="2">
        <v>-0.1347846984863281</v>
      </c>
      <c r="X34" s="2">
        <v>-0.1433687210083008</v>
      </c>
      <c r="Y34" s="2">
        <v>-0.1564302444458008</v>
      </c>
      <c r="Z34" s="2">
        <v>-0.1461114883422852</v>
      </c>
      <c r="AA34" s="2">
        <v>-0.1274814605712891</v>
      </c>
    </row>
    <row r="35" spans="1:27">
      <c r="A35">
        <v>39047</v>
      </c>
      <c r="B35" t="s">
        <v>32</v>
      </c>
      <c r="C35" t="s">
        <v>87</v>
      </c>
      <c r="D35" s="2">
        <v>-0.08039188385009766</v>
      </c>
      <c r="E35" s="2">
        <v>-0.07500028610229492</v>
      </c>
      <c r="F35" s="2">
        <v>-0.06352424621582031</v>
      </c>
      <c r="G35" s="2">
        <v>-0.06775426864624023</v>
      </c>
      <c r="H35" s="2">
        <v>-0.06658554077148438</v>
      </c>
      <c r="I35" s="2">
        <v>-0.07883834838867188</v>
      </c>
      <c r="J35" s="2">
        <v>-0.1025838851928711</v>
      </c>
      <c r="K35" s="2">
        <v>-0.1237583160400391</v>
      </c>
      <c r="L35" s="2">
        <v>-0.1185779571533203</v>
      </c>
      <c r="M35" s="2">
        <v>-0.09796810150146484</v>
      </c>
      <c r="N35" s="2">
        <v>-0.08601284027099609</v>
      </c>
      <c r="O35" s="2">
        <v>-0.06594371795654297</v>
      </c>
      <c r="P35" s="2">
        <v>-0.04879283905029297</v>
      </c>
      <c r="Q35" s="2">
        <v>-0.03719139099121094</v>
      </c>
      <c r="R35" s="2">
        <v>-0.03984451293945312</v>
      </c>
      <c r="S35" s="2">
        <v>-0.04226016998291016</v>
      </c>
      <c r="T35" s="2">
        <v>-0.03977775573730469</v>
      </c>
      <c r="U35" s="2">
        <v>-0.03306961059570312</v>
      </c>
      <c r="V35" s="2">
        <v>-0.04202175140380859</v>
      </c>
      <c r="W35" s="2">
        <v>-0.07064437866210938</v>
      </c>
      <c r="X35" s="2">
        <v>-0.1000223159790039</v>
      </c>
      <c r="Y35" s="2">
        <v>-0.125788688659668</v>
      </c>
      <c r="Z35" s="2">
        <v>-0.1184606552124023</v>
      </c>
      <c r="AA35" s="2">
        <v>-0.1052646636962891</v>
      </c>
    </row>
    <row r="36" spans="1:27">
      <c r="A36">
        <v>39100</v>
      </c>
      <c r="B36" t="s">
        <v>33</v>
      </c>
      <c r="C36" t="s">
        <v>87</v>
      </c>
      <c r="D36" s="2">
        <v>-0.08913707733154297</v>
      </c>
      <c r="E36" s="2">
        <v>-0.08090782165527344</v>
      </c>
      <c r="F36" s="2">
        <v>-0.07053375244140625</v>
      </c>
      <c r="G36" s="2">
        <v>-0.07026052474975586</v>
      </c>
      <c r="H36" s="2">
        <v>-0.06872463226318359</v>
      </c>
      <c r="I36" s="2">
        <v>-0.08216285705566406</v>
      </c>
      <c r="J36" s="2">
        <v>-0.1020984649658203</v>
      </c>
      <c r="K36" s="2">
        <v>-0.1210832595825195</v>
      </c>
      <c r="L36" s="2">
        <v>-0.1336202621459961</v>
      </c>
      <c r="M36" s="2">
        <v>-0.1476364135742188</v>
      </c>
      <c r="N36" s="2">
        <v>-0.1550226211547852</v>
      </c>
      <c r="P36" s="2">
        <v>-0.1423969268798828</v>
      </c>
      <c r="Q36" s="2">
        <v>-0.1439781188964844</v>
      </c>
      <c r="R36" s="2">
        <v>-0.1440610885620117</v>
      </c>
      <c r="S36" s="2">
        <v>-0.1387519836425781</v>
      </c>
      <c r="T36" s="2">
        <v>-0.1295289993286133</v>
      </c>
      <c r="U36" s="2">
        <v>-0.1192703247070312</v>
      </c>
      <c r="V36" s="2">
        <v>-0.1230573654174805</v>
      </c>
      <c r="W36" s="2">
        <v>-0.1322698593139648</v>
      </c>
      <c r="X36" s="2">
        <v>-0.1407575607299805</v>
      </c>
      <c r="Y36" s="2">
        <v>-0.153778076171875</v>
      </c>
      <c r="Z36" s="2">
        <v>-0.1442298889160156</v>
      </c>
      <c r="AA36" s="2">
        <v>-0.1262931823730469</v>
      </c>
    </row>
    <row r="37" spans="1:27">
      <c r="A37">
        <v>79100</v>
      </c>
      <c r="B37" t="s">
        <v>34</v>
      </c>
      <c r="C37" t="s">
        <v>87</v>
      </c>
      <c r="D37" s="2">
        <v>-0.08913230895996094</v>
      </c>
      <c r="E37" s="2">
        <v>-0.080902099609375</v>
      </c>
      <c r="F37" s="2">
        <v>-0.07052803039550781</v>
      </c>
      <c r="G37" s="2">
        <v>-0.07025527954101562</v>
      </c>
      <c r="H37" s="2">
        <v>-0.06871938705444336</v>
      </c>
      <c r="I37" s="2">
        <v>-0.08215856552124023</v>
      </c>
      <c r="J37" s="2">
        <v>-0.1020932197570801</v>
      </c>
      <c r="K37" s="2">
        <v>-0.1210775375366211</v>
      </c>
      <c r="L37" s="2">
        <v>-0.1336145401000977</v>
      </c>
      <c r="M37" s="2">
        <v>-0.1476221084594727</v>
      </c>
      <c r="N37" s="2">
        <v>-0.1550111770629883</v>
      </c>
      <c r="O37" s="2">
        <v>-0.1492729187011719</v>
      </c>
      <c r="P37" s="2">
        <v>-0.1423864364624023</v>
      </c>
      <c r="Q37" s="2">
        <v>-0.1439666748046875</v>
      </c>
      <c r="R37" s="2">
        <v>-0.1440505981445312</v>
      </c>
      <c r="S37" s="2">
        <v>-0.1387414932250977</v>
      </c>
      <c r="T37" s="2">
        <v>-0.1295185089111328</v>
      </c>
      <c r="U37" s="2">
        <v>-0.1192665100097656</v>
      </c>
      <c r="V37" s="2">
        <v>-0.1230525970458984</v>
      </c>
      <c r="W37" s="2">
        <v>-0.1322641372680664</v>
      </c>
      <c r="X37" s="2">
        <v>-0.1407508850097656</v>
      </c>
      <c r="Y37" s="2">
        <v>-0.1537704467773438</v>
      </c>
      <c r="Z37" s="2">
        <v>-0.1442232131958008</v>
      </c>
      <c r="AA37" s="2">
        <v>-0.126286506652832</v>
      </c>
    </row>
    <row r="38" spans="1:27">
      <c r="A38">
        <v>39110</v>
      </c>
      <c r="B38" t="s">
        <v>35</v>
      </c>
      <c r="C38" t="s">
        <v>87</v>
      </c>
      <c r="D38" s="2">
        <v>-0.06025600433349609</v>
      </c>
      <c r="E38" s="2">
        <v>-0.0555262565612793</v>
      </c>
      <c r="F38" s="2">
        <v>-0.04875993728637695</v>
      </c>
      <c r="G38" s="2">
        <v>-0.04897499084472656</v>
      </c>
      <c r="H38" s="2">
        <v>-0.04810953140258789</v>
      </c>
      <c r="I38" s="2">
        <v>-0.05646038055419922</v>
      </c>
      <c r="J38" s="2">
        <v>-0.06583547592163086</v>
      </c>
      <c r="K38" s="2">
        <v>-0.0767669677734375</v>
      </c>
      <c r="L38" s="2">
        <v>-0.07933616638183594</v>
      </c>
      <c r="M38" s="2">
        <v>-0.08062171936035156</v>
      </c>
      <c r="N38" s="2">
        <v>-0.07804393768310547</v>
      </c>
      <c r="O38" s="2">
        <v>-0.07599544525146484</v>
      </c>
      <c r="P38" s="2">
        <v>-0.06940269470214844</v>
      </c>
      <c r="Q38" s="2">
        <v>-0.06908035278320312</v>
      </c>
      <c r="R38" s="2">
        <v>-0.07008743286132812</v>
      </c>
      <c r="S38" s="2">
        <v>-0.06750965118408203</v>
      </c>
      <c r="T38" s="2">
        <v>-0.06180477142333984</v>
      </c>
      <c r="U38" s="2">
        <v>-0.06324100494384766</v>
      </c>
      <c r="V38" s="2">
        <v>-0.06845283508300781</v>
      </c>
      <c r="W38" s="2">
        <v>-0.07747650146484375</v>
      </c>
      <c r="X38" s="2">
        <v>-0.08580303192138672</v>
      </c>
      <c r="Y38" s="2">
        <v>-0.09348678588867188</v>
      </c>
      <c r="Z38" s="2">
        <v>-0.08770370483398438</v>
      </c>
      <c r="AA38" s="2">
        <v>-0.08033370971679688</v>
      </c>
    </row>
    <row r="39" spans="1:27">
      <c r="A39">
        <v>39112</v>
      </c>
      <c r="B39" t="s">
        <v>36</v>
      </c>
      <c r="C39" t="s">
        <v>87</v>
      </c>
      <c r="D39" s="2">
        <v>-0.06180191040039062</v>
      </c>
      <c r="E39" s="2">
        <v>-0.05709981918334961</v>
      </c>
      <c r="F39" s="2">
        <v>-0.05066633224487305</v>
      </c>
      <c r="G39" s="2">
        <v>-0.05068445205688477</v>
      </c>
      <c r="H39" s="2">
        <v>-0.04998874664306641</v>
      </c>
      <c r="I39" s="2">
        <v>-0.0583500862121582</v>
      </c>
      <c r="J39" s="2">
        <v>-0.06717872619628906</v>
      </c>
      <c r="K39" s="2">
        <v>-0.07797336578369141</v>
      </c>
      <c r="L39" s="2">
        <v>-0.08068752288818359</v>
      </c>
      <c r="M39" s="2">
        <v>-0.08155345916748047</v>
      </c>
      <c r="N39" s="2">
        <v>-0.07952785491943359</v>
      </c>
      <c r="O39" s="2">
        <v>-0.07649040222167969</v>
      </c>
      <c r="P39" s="2">
        <v>-0.06947040557861328</v>
      </c>
      <c r="Q39" s="2">
        <v>-0.0693817138671875</v>
      </c>
      <c r="R39" s="2">
        <v>-0.07094955444335938</v>
      </c>
      <c r="S39" s="2">
        <v>-0.06922817230224609</v>
      </c>
      <c r="T39" s="2">
        <v>-0.06379127502441406</v>
      </c>
      <c r="U39" s="2">
        <v>-0.06564807891845703</v>
      </c>
      <c r="V39" s="2">
        <v>-0.0712890625</v>
      </c>
      <c r="W39" s="2">
        <v>-0.07951450347900391</v>
      </c>
      <c r="X39" s="2">
        <v>-0.08753776550292969</v>
      </c>
      <c r="Y39" s="2">
        <v>-0.09427261352539062</v>
      </c>
      <c r="Z39" s="2">
        <v>-0.08868694305419922</v>
      </c>
      <c r="AA39" s="2">
        <v>-0.08087348937988281</v>
      </c>
    </row>
    <row r="40" spans="1:27">
      <c r="A40">
        <v>39115</v>
      </c>
      <c r="B40" t="s">
        <v>37</v>
      </c>
      <c r="C40" t="s">
        <v>87</v>
      </c>
      <c r="D40" s="2">
        <v>-0.05634975433349609</v>
      </c>
      <c r="E40" s="2">
        <v>-0.05322122573852539</v>
      </c>
      <c r="F40" s="2">
        <v>-0.04377126693725586</v>
      </c>
      <c r="G40" s="2">
        <v>-0.04557085037231445</v>
      </c>
      <c r="H40" s="2">
        <v>-0.04464578628540039</v>
      </c>
      <c r="I40" s="2">
        <v>-0.05961894989013672</v>
      </c>
      <c r="J40" s="2">
        <v>-0.07800674438476562</v>
      </c>
      <c r="K40" s="2">
        <v>-0.09294700622558594</v>
      </c>
      <c r="L40" s="2">
        <v>-0.09683036804199219</v>
      </c>
      <c r="M40" s="2">
        <v>-0.09448814392089844</v>
      </c>
      <c r="N40" s="2">
        <v>-0.1010360717773438</v>
      </c>
      <c r="O40" s="2">
        <v>-0.09278488159179688</v>
      </c>
      <c r="P40" s="2">
        <v>-0.08257484436035156</v>
      </c>
      <c r="Q40" s="2">
        <v>-0.07985782623291016</v>
      </c>
      <c r="R40" s="2">
        <v>-0.07991886138916016</v>
      </c>
      <c r="S40" s="2">
        <v>-0.08044719696044922</v>
      </c>
      <c r="T40" s="2">
        <v>-0.073974609375</v>
      </c>
      <c r="U40" s="2">
        <v>-0.06992435455322266</v>
      </c>
      <c r="V40" s="2">
        <v>-0.07537841796875</v>
      </c>
      <c r="W40" s="2">
        <v>-0.08847618103027344</v>
      </c>
      <c r="X40" s="2">
        <v>-0.09908771514892578</v>
      </c>
      <c r="Y40" s="2">
        <v>-0.1123056411743164</v>
      </c>
      <c r="Z40" s="2">
        <v>-0.1066112518310547</v>
      </c>
      <c r="AA40" s="2">
        <v>-0.09288311004638672</v>
      </c>
    </row>
    <row r="41" spans="1:27">
      <c r="A41">
        <v>39125</v>
      </c>
      <c r="B41" t="s">
        <v>38</v>
      </c>
      <c r="C41" t="s">
        <v>87</v>
      </c>
      <c r="D41" s="2">
        <v>-0.01749610900878906</v>
      </c>
      <c r="E41" s="2">
        <v>-0.01543331146240234</v>
      </c>
      <c r="F41" s="2">
        <v>-0.009899616241455078</v>
      </c>
      <c r="G41" s="2">
        <v>-0.01106739044189453</v>
      </c>
      <c r="H41" s="2">
        <v>-0.01033115386962891</v>
      </c>
      <c r="I41" s="2">
        <v>-0.01674079895019531</v>
      </c>
      <c r="J41" s="2">
        <v>-0.02418708801269531</v>
      </c>
      <c r="K41" s="2">
        <v>-0.02899646759033203</v>
      </c>
      <c r="L41" s="2">
        <v>-0.02709865570068359</v>
      </c>
      <c r="M41" s="2">
        <v>-0.02493095397949219</v>
      </c>
      <c r="N41" s="2">
        <v>-0.01779556274414062</v>
      </c>
      <c r="O41" s="2">
        <v>-0.01724910736083984</v>
      </c>
      <c r="P41" s="2">
        <v>-0.01512336730957031</v>
      </c>
      <c r="Q41" s="2">
        <v>-0.0128631591796875</v>
      </c>
      <c r="R41" s="2">
        <v>-0.01379680633544922</v>
      </c>
      <c r="S41" s="2">
        <v>-0.01288795471191406</v>
      </c>
      <c r="T41" s="2">
        <v>-0.009766578674316406</v>
      </c>
      <c r="U41" s="2">
        <v>-0.008753776550292969</v>
      </c>
      <c r="V41" s="2">
        <v>-0.007908821105957031</v>
      </c>
      <c r="W41" s="2">
        <v>-0.01489162445068359</v>
      </c>
      <c r="X41" s="2">
        <v>-0.02363872528076172</v>
      </c>
      <c r="Y41" s="2">
        <v>-0.03095722198486328</v>
      </c>
      <c r="Z41" s="2">
        <v>-0.03063297271728516</v>
      </c>
      <c r="AA41" s="2">
        <v>-0.03236961364746094</v>
      </c>
    </row>
    <row r="42" spans="1:27">
      <c r="A42">
        <v>39140</v>
      </c>
      <c r="B42" t="s">
        <v>39</v>
      </c>
      <c r="C42" t="s">
        <v>87</v>
      </c>
      <c r="D42" s="2">
        <v>-0.09765911102294922</v>
      </c>
      <c r="E42" s="2">
        <v>-0.08871078491210938</v>
      </c>
      <c r="F42" s="2">
        <v>-0.07751035690307617</v>
      </c>
      <c r="G42" s="2">
        <v>-0.0772395133972168</v>
      </c>
      <c r="H42" s="2">
        <v>-0.07546615600585938</v>
      </c>
      <c r="I42" s="2">
        <v>-0.08837509155273438</v>
      </c>
      <c r="J42" s="2">
        <v>-0.1089081764221191</v>
      </c>
      <c r="K42" s="2">
        <v>-0.1292924880981445</v>
      </c>
      <c r="L42" s="2">
        <v>-0.1430158615112305</v>
      </c>
      <c r="M42" s="2">
        <v>-0.1541891098022461</v>
      </c>
      <c r="N42" s="2">
        <v>-0.1611261367797852</v>
      </c>
      <c r="O42" s="2">
        <v>-0.155888557434082</v>
      </c>
      <c r="P42" s="2">
        <v>-0.1494102478027344</v>
      </c>
      <c r="Q42" s="2">
        <v>-0.1513862609863281</v>
      </c>
      <c r="R42" s="2">
        <v>-0.1513557434082031</v>
      </c>
      <c r="S42" s="2">
        <v>-0.1449947357177734</v>
      </c>
      <c r="T42" s="2">
        <v>-0.1354551315307617</v>
      </c>
      <c r="U42" s="2">
        <v>-0.1295852661132812</v>
      </c>
      <c r="V42" s="2">
        <v>-0.1335639953613281</v>
      </c>
      <c r="W42" s="2">
        <v>-0.1424560546875</v>
      </c>
      <c r="X42" s="2">
        <v>-0.1512746810913086</v>
      </c>
      <c r="Y42" s="2">
        <v>-0.1649484634399414</v>
      </c>
      <c r="Z42" s="2">
        <v>-0.1540069580078125</v>
      </c>
      <c r="AA42" s="2">
        <v>-0.1345300674438477</v>
      </c>
    </row>
    <row r="43" spans="1:27">
      <c r="A43">
        <v>39141</v>
      </c>
      <c r="B43" t="s">
        <v>40</v>
      </c>
      <c r="C43" t="s">
        <v>87</v>
      </c>
      <c r="D43" s="2">
        <v>-0.04364395141601562</v>
      </c>
      <c r="E43" s="2">
        <v>-0.04160976409912109</v>
      </c>
      <c r="F43" s="2">
        <v>-0.03324985504150391</v>
      </c>
      <c r="G43" s="2">
        <v>-0.03479146957397461</v>
      </c>
      <c r="H43" s="2">
        <v>-0.0339350700378418</v>
      </c>
      <c r="I43" s="2">
        <v>-0.04893970489501953</v>
      </c>
      <c r="J43" s="2">
        <v>-0.06535863876342773</v>
      </c>
      <c r="K43" s="2">
        <v>-0.07772541046142578</v>
      </c>
      <c r="L43" s="2">
        <v>-0.08334159851074219</v>
      </c>
      <c r="M43" s="2">
        <v>-0.08436775207519531</v>
      </c>
      <c r="N43" s="2">
        <v>-0.09449863433837891</v>
      </c>
      <c r="O43" s="2">
        <v>-0.08890056610107422</v>
      </c>
      <c r="P43" s="2">
        <v>-0.07995986938476562</v>
      </c>
      <c r="Q43" s="2">
        <v>-0.07879447937011719</v>
      </c>
      <c r="R43" s="2">
        <v>-0.07848167419433594</v>
      </c>
      <c r="S43" s="2">
        <v>-0.07915592193603516</v>
      </c>
      <c r="T43" s="2">
        <v>-0.07163906097412109</v>
      </c>
      <c r="U43" s="2">
        <v>-0.06805419921875</v>
      </c>
      <c r="V43" s="2">
        <v>-0.07142353057861328</v>
      </c>
      <c r="W43" s="2">
        <v>-0.08126926422119141</v>
      </c>
      <c r="X43" s="2">
        <v>-0.08786201477050781</v>
      </c>
      <c r="Y43" s="2">
        <v>-0.09740638732910156</v>
      </c>
      <c r="Z43" s="2">
        <v>-0.09304904937744141</v>
      </c>
      <c r="AA43" s="2">
        <v>-0.08135890960693359</v>
      </c>
    </row>
    <row r="44" spans="1:27">
      <c r="A44">
        <v>29144</v>
      </c>
      <c r="B44" t="s">
        <v>41</v>
      </c>
      <c r="C44" t="s">
        <v>87</v>
      </c>
      <c r="D44" s="2">
        <v>-0.05776214599609375</v>
      </c>
      <c r="E44" s="2">
        <v>-0.05349349975585938</v>
      </c>
      <c r="F44" s="2">
        <v>-0.0453953742980957</v>
      </c>
      <c r="G44" s="2">
        <v>-0.0458226203918457</v>
      </c>
      <c r="H44" s="2">
        <v>-0.0448760986328125</v>
      </c>
      <c r="I44" s="2">
        <v>-0.05681133270263672</v>
      </c>
      <c r="J44" s="2">
        <v>-0.07175540924072266</v>
      </c>
      <c r="K44" s="2">
        <v>-0.08484840393066406</v>
      </c>
      <c r="L44" s="2">
        <v>-0.09130477905273438</v>
      </c>
      <c r="M44" s="2">
        <v>-0.09227466583251953</v>
      </c>
      <c r="N44" s="2">
        <v>-0.09772205352783203</v>
      </c>
      <c r="O44" s="2">
        <v>-0.09387588500976562</v>
      </c>
      <c r="P44" s="2">
        <v>-0.08667850494384766</v>
      </c>
      <c r="Q44" s="2">
        <v>-0.08643627166748047</v>
      </c>
      <c r="R44" s="2">
        <v>-0.08696269989013672</v>
      </c>
      <c r="S44" s="2">
        <v>-0.08517646789550781</v>
      </c>
      <c r="T44" s="2">
        <v>-0.07810497283935547</v>
      </c>
      <c r="U44" s="2">
        <v>-0.07697200775146484</v>
      </c>
      <c r="V44" s="2">
        <v>-0.080047607421875</v>
      </c>
      <c r="W44" s="2">
        <v>-0.08855533599853516</v>
      </c>
      <c r="X44" s="2">
        <v>-0.0955963134765625</v>
      </c>
      <c r="Y44" s="2">
        <v>-0.105097770690918</v>
      </c>
      <c r="Z44" s="2">
        <v>-0.09987258911132812</v>
      </c>
      <c r="AA44" s="2">
        <v>-0.08882999420166016</v>
      </c>
    </row>
    <row r="45" spans="1:27">
      <c r="A45">
        <v>39144</v>
      </c>
      <c r="B45" t="s">
        <v>42</v>
      </c>
      <c r="C45" t="s">
        <v>87</v>
      </c>
      <c r="D45" s="2">
        <v>-0.07231044769287109</v>
      </c>
      <c r="E45" s="2">
        <v>-0.06575345993041992</v>
      </c>
      <c r="F45" s="2">
        <v>-0.05698823928833008</v>
      </c>
      <c r="G45" s="2">
        <v>-0.05672693252563477</v>
      </c>
      <c r="H45" s="2">
        <v>-0.05568933486938477</v>
      </c>
      <c r="I45" s="2">
        <v>-0.06738424301147461</v>
      </c>
      <c r="J45" s="2">
        <v>-0.08343315124511719</v>
      </c>
      <c r="K45" s="2">
        <v>-0.09881496429443359</v>
      </c>
      <c r="L45" s="2">
        <v>-0.1079244613647461</v>
      </c>
      <c r="M45" s="2">
        <v>-0.1090793609619141</v>
      </c>
      <c r="N45" s="2">
        <v>-0.1143131256103516</v>
      </c>
      <c r="O45" s="2">
        <v>-0.1106662750244141</v>
      </c>
      <c r="P45" s="2">
        <v>-0.103459358215332</v>
      </c>
      <c r="Q45" s="2">
        <v>-0.1040687561035156</v>
      </c>
      <c r="R45" s="2">
        <v>-0.1049385070800781</v>
      </c>
      <c r="S45" s="2">
        <v>-0.1013765335083008</v>
      </c>
      <c r="T45" s="2">
        <v>-0.09372711181640625</v>
      </c>
      <c r="U45" s="2">
        <v>-0.09376907348632812</v>
      </c>
      <c r="V45" s="2">
        <v>-0.09714221954345703</v>
      </c>
      <c r="W45" s="2">
        <v>-0.1053876876831055</v>
      </c>
      <c r="X45" s="2">
        <v>-0.1127109527587891</v>
      </c>
      <c r="Y45" s="2">
        <v>-0.1233282089233398</v>
      </c>
      <c r="Z45" s="2">
        <v>-0.1164407730102539</v>
      </c>
      <c r="AA45" s="2">
        <v>-0.1029520034790039</v>
      </c>
    </row>
    <row r="46" spans="1:27">
      <c r="A46">
        <v>39145</v>
      </c>
      <c r="B46" t="s">
        <v>43</v>
      </c>
      <c r="C46" t="s">
        <v>87</v>
      </c>
      <c r="D46" s="2">
        <v>-0.06729030609130859</v>
      </c>
      <c r="E46" s="2">
        <v>-0.06229162216186523</v>
      </c>
      <c r="F46" s="2">
        <v>-0.0554509162902832</v>
      </c>
      <c r="G46" s="2">
        <v>-0.05557060241699219</v>
      </c>
      <c r="H46" s="2">
        <v>-0.05492305755615234</v>
      </c>
      <c r="I46" s="2">
        <v>-0.06335830688476562</v>
      </c>
      <c r="J46" s="2">
        <v>-0.07236480712890625</v>
      </c>
      <c r="K46" s="2">
        <v>-0.08342456817626953</v>
      </c>
      <c r="L46" s="2">
        <v>-0.08732795715332031</v>
      </c>
      <c r="M46" s="2">
        <v>-0.087799072265625</v>
      </c>
      <c r="N46" s="2">
        <v>-0.08553409576416016</v>
      </c>
      <c r="O46" s="2">
        <v>-0.07916545867919922</v>
      </c>
      <c r="P46" s="2">
        <v>-0.07263278961181641</v>
      </c>
      <c r="Q46" s="2">
        <v>-0.07234382629394531</v>
      </c>
      <c r="R46" s="2">
        <v>-0.07442474365234375</v>
      </c>
      <c r="S46" s="2">
        <v>-0.07507419586181641</v>
      </c>
      <c r="T46" s="2">
        <v>-0.07060432434082031</v>
      </c>
      <c r="U46" s="2">
        <v>-0.07308578491210938</v>
      </c>
      <c r="V46" s="2">
        <v>-0.07961082458496094</v>
      </c>
      <c r="W46" s="2">
        <v>-0.08810329437255859</v>
      </c>
      <c r="X46" s="2">
        <v>-0.09522533416748047</v>
      </c>
      <c r="Y46" s="2">
        <v>-0.1023645401000977</v>
      </c>
      <c r="Z46" s="2">
        <v>-0.09614467620849609</v>
      </c>
      <c r="AA46" s="2">
        <v>-0.08811092376708984</v>
      </c>
    </row>
    <row r="47" spans="1:27">
      <c r="A47">
        <v>39150</v>
      </c>
      <c r="B47" t="s">
        <v>44</v>
      </c>
      <c r="C47" t="s">
        <v>87</v>
      </c>
      <c r="D47" s="2">
        <v>-0.1159458160400391</v>
      </c>
      <c r="E47" s="2">
        <v>-0.1048083305358887</v>
      </c>
      <c r="F47" s="2">
        <v>-0.09388923645019531</v>
      </c>
      <c r="G47" s="2">
        <v>-0.09164190292358398</v>
      </c>
      <c r="H47" s="2">
        <v>-0.0901789665222168</v>
      </c>
      <c r="I47" s="2">
        <v>-0.1034269332885742</v>
      </c>
      <c r="J47" s="2">
        <v>-0.1240057945251465</v>
      </c>
      <c r="K47" s="2">
        <v>-0.1455411911010742</v>
      </c>
      <c r="L47" s="2">
        <v>-0.1604366302490234</v>
      </c>
      <c r="M47" s="2">
        <v>-0.1596698760986328</v>
      </c>
      <c r="N47" s="2">
        <v>-0.1661128997802734</v>
      </c>
      <c r="O47" s="2">
        <v>-0.1592140197753906</v>
      </c>
      <c r="P47" s="2">
        <v>-0.1490879058837891</v>
      </c>
      <c r="Q47" s="2">
        <v>-0.1505270004272461</v>
      </c>
      <c r="R47" s="2">
        <v>-0.151702880859375</v>
      </c>
      <c r="S47" s="2">
        <v>-0.1454305648803711</v>
      </c>
      <c r="T47" s="2">
        <v>-0.1370182037353516</v>
      </c>
      <c r="U47" s="2">
        <v>-0.1361961364746094</v>
      </c>
      <c r="V47" s="2">
        <v>-0.141291618347168</v>
      </c>
      <c r="W47" s="2">
        <v>-0.1528549194335938</v>
      </c>
      <c r="X47" s="2">
        <v>-0.16400146484375</v>
      </c>
      <c r="Y47" s="2">
        <v>-0.1806297302246094</v>
      </c>
      <c r="Z47" s="2">
        <v>-0.1717758178710938</v>
      </c>
      <c r="AA47" s="2">
        <v>-0.1533174514770508</v>
      </c>
    </row>
    <row r="48" spans="1:27">
      <c r="A48">
        <v>29155</v>
      </c>
      <c r="B48" t="s">
        <v>45</v>
      </c>
      <c r="C48" t="s">
        <v>87</v>
      </c>
      <c r="D48" s="2">
        <v>-0.04538345336914062</v>
      </c>
      <c r="E48" s="2">
        <v>-0.04225587844848633</v>
      </c>
      <c r="F48" s="2">
        <v>-0.03648805618286133</v>
      </c>
      <c r="G48" s="2">
        <v>-0.03666973114013672</v>
      </c>
      <c r="H48" s="2">
        <v>-0.03614521026611328</v>
      </c>
      <c r="I48" s="2">
        <v>-0.04443454742431641</v>
      </c>
      <c r="J48" s="2">
        <v>-0.05359697341918945</v>
      </c>
      <c r="K48" s="2">
        <v>-0.06283950805664062</v>
      </c>
      <c r="L48" s="2">
        <v>-0.06490707397460938</v>
      </c>
      <c r="M48" s="2">
        <v>-0.06578445434570312</v>
      </c>
      <c r="N48" s="2">
        <v>-0.06641006469726562</v>
      </c>
      <c r="O48" s="2">
        <v>-0.06468582153320312</v>
      </c>
      <c r="P48" s="2">
        <v>-0.05815696716308594</v>
      </c>
      <c r="Q48" s="2">
        <v>-0.05782318115234375</v>
      </c>
      <c r="R48" s="2">
        <v>-0.05943679809570312</v>
      </c>
      <c r="S48" s="2">
        <v>-0.05772781372070312</v>
      </c>
      <c r="T48" s="2">
        <v>-0.05204677581787109</v>
      </c>
      <c r="U48" s="2">
        <v>-0.05223846435546875</v>
      </c>
      <c r="V48" s="2">
        <v>-0.055389404296875</v>
      </c>
      <c r="W48" s="2">
        <v>-0.06206703186035156</v>
      </c>
      <c r="X48" s="2">
        <v>-0.06767654418945312</v>
      </c>
      <c r="Y48" s="2">
        <v>-0.07361602783203125</v>
      </c>
      <c r="Z48" s="2">
        <v>-0.07029914855957031</v>
      </c>
      <c r="AA48" s="2">
        <v>-0.06431007385253906</v>
      </c>
    </row>
    <row r="49" spans="1:27">
      <c r="A49">
        <v>39155</v>
      </c>
      <c r="B49" t="s">
        <v>46</v>
      </c>
      <c r="C49" t="s">
        <v>87</v>
      </c>
      <c r="D49" s="2">
        <v>-0.05251598358154297</v>
      </c>
      <c r="E49" s="2">
        <v>-0.04852724075317383</v>
      </c>
      <c r="F49" s="2">
        <v>-0.04364013671875</v>
      </c>
      <c r="H49" s="2">
        <v>-0.0430450439453125</v>
      </c>
      <c r="I49" s="2">
        <v>-0.05064296722412109</v>
      </c>
      <c r="J49" s="2">
        <v>-0.05715513229370117</v>
      </c>
      <c r="K49" s="2">
        <v>-0.06652450561523438</v>
      </c>
      <c r="L49" s="2">
        <v>-0.0686187744140625</v>
      </c>
      <c r="M49" s="2">
        <v>-0.071258544921875</v>
      </c>
      <c r="N49" s="2">
        <v>-0.07318019866943359</v>
      </c>
      <c r="O49" s="2">
        <v>-0.07247066497802734</v>
      </c>
      <c r="P49" s="2">
        <v>-0.06443023681640625</v>
      </c>
      <c r="Q49" s="2">
        <v>-0.06546401977539062</v>
      </c>
      <c r="R49" s="2">
        <v>-0.06804084777832031</v>
      </c>
      <c r="S49" s="2">
        <v>-0.06538105010986328</v>
      </c>
      <c r="T49" s="2">
        <v>-0.05909824371337891</v>
      </c>
      <c r="U49" s="2">
        <v>-0.06085205078125</v>
      </c>
      <c r="V49" s="2">
        <v>-0.06552410125732422</v>
      </c>
      <c r="X49" s="2">
        <v>-0.07335662841796875</v>
      </c>
      <c r="Y49" s="2">
        <v>-0.07641124725341797</v>
      </c>
      <c r="Z49" s="2">
        <v>-0.07255935668945312</v>
      </c>
      <c r="AA49" s="2">
        <v>-0.06544876098632812</v>
      </c>
    </row>
    <row r="50" spans="1:27">
      <c r="A50">
        <v>39160</v>
      </c>
      <c r="B50" t="s">
        <v>47</v>
      </c>
      <c r="C50" t="s">
        <v>87</v>
      </c>
      <c r="D50" s="2">
        <v>-0.06136894226074219</v>
      </c>
      <c r="E50" s="2">
        <v>-0.05642604827880859</v>
      </c>
      <c r="F50" s="2">
        <v>-0.04557943344116211</v>
      </c>
      <c r="G50" s="2">
        <v>-0.0486912727355957</v>
      </c>
      <c r="H50" s="2">
        <v>-0.04662370681762695</v>
      </c>
      <c r="I50" s="2">
        <v>-0.06081438064575195</v>
      </c>
      <c r="J50" s="2">
        <v>-0.08050870895385742</v>
      </c>
      <c r="K50" s="2">
        <v>-0.09658527374267578</v>
      </c>
      <c r="L50" s="2">
        <v>-0.09887218475341797</v>
      </c>
      <c r="M50" s="2">
        <v>-0.09097003936767578</v>
      </c>
      <c r="N50" s="2">
        <v>-0.08940505981445312</v>
      </c>
      <c r="O50" s="2">
        <v>-0.07604408264160156</v>
      </c>
      <c r="P50" s="2">
        <v>-0.06262397766113281</v>
      </c>
      <c r="Q50" s="2">
        <v>-0.05411434173583984</v>
      </c>
      <c r="R50" s="2">
        <v>-0.05656528472900391</v>
      </c>
      <c r="S50" s="2">
        <v>-0.05950260162353516</v>
      </c>
      <c r="T50" s="2">
        <v>-0.05482006072998047</v>
      </c>
      <c r="U50" s="2">
        <v>-0.04890727996826172</v>
      </c>
      <c r="V50" s="2">
        <v>-0.05560970306396484</v>
      </c>
      <c r="W50" s="2">
        <v>-0.07522296905517578</v>
      </c>
      <c r="X50" s="2">
        <v>-0.0922698974609375</v>
      </c>
      <c r="Y50" s="2">
        <v>-0.11151123046875</v>
      </c>
      <c r="Z50" s="2">
        <v>-0.1065492630004883</v>
      </c>
      <c r="AA50" s="2">
        <v>-0.09309482574462891</v>
      </c>
    </row>
    <row r="51" spans="1:27">
      <c r="A51">
        <v>29165</v>
      </c>
      <c r="B51" t="s">
        <v>48</v>
      </c>
      <c r="C51" t="s">
        <v>87</v>
      </c>
      <c r="D51" s="2">
        <v>-0.01787757873535156</v>
      </c>
      <c r="H51" s="2">
        <v>-0.01160049438476562</v>
      </c>
      <c r="I51" s="2">
        <v>-0.0173797607421875</v>
      </c>
      <c r="J51" s="2">
        <v>-0.02202033996582031</v>
      </c>
      <c r="K51" s="2">
        <v>-0.02620124816894531</v>
      </c>
      <c r="L51" s="2">
        <v>-0.026123046875</v>
      </c>
      <c r="M51" s="2">
        <v>-0.02598953247070312</v>
      </c>
      <c r="N51" s="2">
        <v>-0.02509975433349609</v>
      </c>
      <c r="O51" s="2">
        <v>-0.02631282806396484</v>
      </c>
      <c r="P51" s="2">
        <v>-0.02087879180908203</v>
      </c>
      <c r="Q51" s="2">
        <v>-0.02088737487792969</v>
      </c>
      <c r="R51" s="2">
        <v>-0.02329635620117188</v>
      </c>
      <c r="S51" s="2">
        <v>-0.02173519134521484</v>
      </c>
      <c r="T51" s="2">
        <v>-0.01683807373046875</v>
      </c>
      <c r="U51" s="2">
        <v>-0.01645183563232422</v>
      </c>
      <c r="V51" s="2">
        <v>-0.01760578155517578</v>
      </c>
      <c r="X51" s="2">
        <v>-0.02369403839111328</v>
      </c>
      <c r="Y51" s="2">
        <v>-0.02629470825195312</v>
      </c>
      <c r="Z51" s="2">
        <v>-0.02636432647705078</v>
      </c>
      <c r="AA51" s="2">
        <v>-0.02631092071533203</v>
      </c>
    </row>
    <row r="52" spans="1:27">
      <c r="A52">
        <v>39165</v>
      </c>
      <c r="B52" t="s">
        <v>49</v>
      </c>
      <c r="C52" t="s">
        <v>87</v>
      </c>
      <c r="D52" s="2">
        <v>-0.01587581634521484</v>
      </c>
      <c r="E52" s="2">
        <v>-0.01388406753540039</v>
      </c>
      <c r="F52" s="2">
        <v>-0.008455276489257812</v>
      </c>
      <c r="G52" s="2">
        <v>-0.009588241577148438</v>
      </c>
      <c r="H52" s="2">
        <v>-0.008931636810302734</v>
      </c>
      <c r="I52" s="2">
        <v>-0.01538467407226562</v>
      </c>
      <c r="J52" s="2">
        <v>-0.02262783050537109</v>
      </c>
      <c r="K52" s="2">
        <v>-0.02726364135742188</v>
      </c>
      <c r="L52" s="2">
        <v>-0.02547645568847656</v>
      </c>
      <c r="M52" s="2">
        <v>-0.0238189697265625</v>
      </c>
      <c r="N52" s="2">
        <v>-0.01711463928222656</v>
      </c>
      <c r="O52" s="2">
        <v>-0.01690196990966797</v>
      </c>
      <c r="P52" s="2">
        <v>-0.01462745666503906</v>
      </c>
      <c r="Q52" s="2">
        <v>-0.01250457763671875</v>
      </c>
      <c r="R52" s="2">
        <v>-0.01368427276611328</v>
      </c>
      <c r="S52" s="2">
        <v>-0.01296615600585938</v>
      </c>
      <c r="T52" s="2">
        <v>-0.009696006774902344</v>
      </c>
      <c r="U52" s="2">
        <v>-0.008563995361328125</v>
      </c>
      <c r="V52" s="2">
        <v>-0.00823211669921875</v>
      </c>
      <c r="W52" s="2">
        <v>-0.01462078094482422</v>
      </c>
      <c r="X52" s="2">
        <v>-0.02267360687255859</v>
      </c>
      <c r="Y52" s="2">
        <v>-0.02954864501953125</v>
      </c>
      <c r="Z52" s="2">
        <v>-0.02928066253662109</v>
      </c>
      <c r="AA52" s="2">
        <v>-0.03117561340332031</v>
      </c>
    </row>
    <row r="53" spans="1:27">
      <c r="A53">
        <v>29165</v>
      </c>
      <c r="B53" t="s">
        <v>50</v>
      </c>
      <c r="C53" t="s">
        <v>87</v>
      </c>
      <c r="E53" s="2">
        <v>-0.01490592956542969</v>
      </c>
      <c r="F53" s="2">
        <v>-0.01141119003295898</v>
      </c>
    </row>
    <row r="54" spans="1:27">
      <c r="A54">
        <v>29210</v>
      </c>
      <c r="B54" t="s">
        <v>51</v>
      </c>
      <c r="C54" t="s">
        <v>88</v>
      </c>
      <c r="D54" s="2">
        <v>-0.01891040802001953</v>
      </c>
      <c r="E54" s="2">
        <v>-0.01492738723754883</v>
      </c>
      <c r="F54" s="2">
        <v>-0.01228523254394531</v>
      </c>
      <c r="G54" s="2">
        <v>-0.01225090026855469</v>
      </c>
      <c r="H54" s="2">
        <v>-0.01203775405883789</v>
      </c>
      <c r="I54" s="2">
        <v>-0.01208353042602539</v>
      </c>
      <c r="J54" s="2">
        <v>-0.01221752166748047</v>
      </c>
      <c r="K54" s="2">
        <v>-0.01639461517333984</v>
      </c>
      <c r="L54" s="2">
        <v>-0.01680183410644531</v>
      </c>
      <c r="M54" s="2">
        <v>-0.01818656921386719</v>
      </c>
      <c r="N54" s="2">
        <v>-0.01845169067382812</v>
      </c>
      <c r="O54" s="2">
        <v>-0.01805591583251953</v>
      </c>
      <c r="P54" s="2">
        <v>-0.01812076568603516</v>
      </c>
      <c r="Q54" s="2">
        <v>-0.0166168212890625</v>
      </c>
      <c r="R54" s="2">
        <v>-0.01713466644287109</v>
      </c>
      <c r="S54" s="2">
        <v>-0.01636600494384766</v>
      </c>
      <c r="T54" s="2">
        <v>-0.01640033721923828</v>
      </c>
      <c r="U54" s="2">
        <v>-0.01645088195800781</v>
      </c>
      <c r="V54" s="2">
        <v>-0.01661968231201172</v>
      </c>
      <c r="W54" s="2">
        <v>-0.02260494232177734</v>
      </c>
      <c r="X54" s="2">
        <v>-0.02589130401611328</v>
      </c>
      <c r="Y54" s="2">
        <v>-0.02620697021484375</v>
      </c>
      <c r="Z54" s="2">
        <v>-0.02571964263916016</v>
      </c>
      <c r="AA54" s="2">
        <v>-0.02639007568359375</v>
      </c>
    </row>
    <row r="55" spans="1:27">
      <c r="A55">
        <v>39210</v>
      </c>
      <c r="B55" t="s">
        <v>52</v>
      </c>
      <c r="C55" t="s">
        <v>88</v>
      </c>
      <c r="D55" s="2">
        <v>-0.007607460021972656</v>
      </c>
      <c r="E55" s="2">
        <v>-0.004632472991943359</v>
      </c>
      <c r="F55" s="2">
        <v>-0.002792835235595703</v>
      </c>
      <c r="G55" s="2">
        <v>-0.0029144287109375</v>
      </c>
      <c r="H55" s="2">
        <v>-0.00283050537109375</v>
      </c>
      <c r="I55" s="2">
        <v>-0.002491950988769531</v>
      </c>
      <c r="J55" s="2">
        <v>-0.001774787902832031</v>
      </c>
      <c r="K55" s="2">
        <v>-0.004106521606445312</v>
      </c>
      <c r="L55" s="2">
        <v>-0.003263473510742188</v>
      </c>
      <c r="M55" s="2">
        <v>-0.004946708679199219</v>
      </c>
      <c r="N55" s="2">
        <v>-0.003681182861328125</v>
      </c>
      <c r="O55" s="2">
        <v>-0.004765510559082031</v>
      </c>
      <c r="P55" s="2">
        <v>-0.003565788269042969</v>
      </c>
      <c r="Q55" s="2">
        <v>-0.002973556518554688</v>
      </c>
      <c r="R55" s="2">
        <v>-0.004293441772460938</v>
      </c>
      <c r="S55" s="2">
        <v>-0.004047393798828125</v>
      </c>
      <c r="T55" s="2">
        <v>-0.004503250122070312</v>
      </c>
      <c r="U55" s="2">
        <v>-0.002504348754882812</v>
      </c>
      <c r="V55" s="2">
        <v>-0.001593589782714844</v>
      </c>
      <c r="W55" s="2">
        <v>-0.004804611206054688</v>
      </c>
      <c r="X55" s="2">
        <v>-0.00792694091796875</v>
      </c>
      <c r="Y55" s="2">
        <v>-0.008533477783203125</v>
      </c>
      <c r="Z55" s="2">
        <v>-0.009065628051757812</v>
      </c>
      <c r="AA55" s="2">
        <v>-0.0112762451171875</v>
      </c>
    </row>
    <row r="56" spans="1:27">
      <c r="A56">
        <v>39221</v>
      </c>
      <c r="B56" t="s">
        <v>53</v>
      </c>
      <c r="C56" t="s">
        <v>88</v>
      </c>
      <c r="D56" s="2">
        <v>-0.02214336395263672</v>
      </c>
      <c r="E56" s="2">
        <v>-0.01816225051879883</v>
      </c>
      <c r="F56" s="2">
        <v>-0.01522922515869141</v>
      </c>
      <c r="G56" s="2">
        <v>-0.0150146484375</v>
      </c>
      <c r="H56" s="2">
        <v>-0.01468276977539062</v>
      </c>
      <c r="I56" s="2">
        <v>-0.01519536972045898</v>
      </c>
      <c r="J56" s="2">
        <v>-0.01624298095703125</v>
      </c>
      <c r="K56" s="2">
        <v>-0.02140140533447266</v>
      </c>
      <c r="L56" s="2">
        <v>-0.01975440979003906</v>
      </c>
      <c r="M56" s="2">
        <v>-0.01396560668945312</v>
      </c>
      <c r="N56" s="2">
        <v>-0.006168365478515625</v>
      </c>
      <c r="O56" s="2">
        <v>-0.001711845397949219</v>
      </c>
      <c r="P56" s="2">
        <v>0.003064155578613281</v>
      </c>
      <c r="Q56" s="2">
        <v>0.004269599914550781</v>
      </c>
      <c r="R56" s="2">
        <v>0.002751350402832031</v>
      </c>
      <c r="S56" s="2">
        <v>0.001861572265625</v>
      </c>
      <c r="T56" s="2">
        <v>0.002283096313476562</v>
      </c>
      <c r="U56" s="2">
        <v>0.003632545471191406</v>
      </c>
      <c r="V56" s="2">
        <v>-0.001678466796875</v>
      </c>
      <c r="W56" s="2">
        <v>-0.01298236846923828</v>
      </c>
      <c r="X56" s="2">
        <v>-0.02653789520263672</v>
      </c>
      <c r="Y56" s="2">
        <v>-0.03056907653808594</v>
      </c>
      <c r="Z56" s="2">
        <v>-0.02733421325683594</v>
      </c>
      <c r="AA56" s="2">
        <v>-0.03180408477783203</v>
      </c>
    </row>
    <row r="57" spans="1:27">
      <c r="A57">
        <v>39220</v>
      </c>
      <c r="B57" t="s">
        <v>54</v>
      </c>
      <c r="C57" t="s">
        <v>88</v>
      </c>
      <c r="D57" s="2">
        <v>-0.022125244140625</v>
      </c>
      <c r="E57" s="2">
        <v>-0.01814508438110352</v>
      </c>
      <c r="F57" s="2">
        <v>-0.01521205902099609</v>
      </c>
      <c r="G57" s="2">
        <v>-0.01499795913696289</v>
      </c>
      <c r="H57" s="2">
        <v>-0.01466608047485352</v>
      </c>
      <c r="I57" s="2">
        <v>-0.01517868041992188</v>
      </c>
      <c r="J57" s="2">
        <v>-0.01622581481933594</v>
      </c>
      <c r="K57" s="2">
        <v>-0.02138233184814453</v>
      </c>
      <c r="L57" s="2">
        <v>-0.01973438262939453</v>
      </c>
      <c r="M57" s="2">
        <v>-0.01394557952880859</v>
      </c>
      <c r="N57" s="2">
        <v>-0.006143569946289062</v>
      </c>
      <c r="O57" s="2">
        <v>-0.001682281494140625</v>
      </c>
      <c r="P57" s="2">
        <v>0.003095626831054688</v>
      </c>
      <c r="Q57" s="2">
        <v>0.004289627075195312</v>
      </c>
      <c r="R57" s="2">
        <v>0.002775192260742188</v>
      </c>
      <c r="S57" s="2">
        <v>0.001881599426269531</v>
      </c>
      <c r="T57" s="2">
        <v>0.002303123474121094</v>
      </c>
      <c r="U57" s="2">
        <v>0.003660202026367188</v>
      </c>
      <c r="V57" s="2">
        <v>-0.001646041870117188</v>
      </c>
      <c r="W57" s="2">
        <v>-0.01295566558837891</v>
      </c>
      <c r="X57" s="2">
        <v>-0.02651214599609375</v>
      </c>
      <c r="Y57" s="2">
        <v>-0.03054904937744141</v>
      </c>
      <c r="Z57" s="2">
        <v>-0.02731418609619141</v>
      </c>
      <c r="AA57" s="2">
        <v>-0.03178691864013672</v>
      </c>
    </row>
    <row r="58" spans="1:27">
      <c r="A58">
        <v>39225</v>
      </c>
      <c r="B58" t="s">
        <v>55</v>
      </c>
      <c r="C58" t="s">
        <v>88</v>
      </c>
      <c r="D58" s="2">
        <v>-0.08078289031982422</v>
      </c>
      <c r="E58" s="2">
        <v>-0.0703434944152832</v>
      </c>
      <c r="F58" s="2">
        <v>-0.06328296661376953</v>
      </c>
      <c r="G58" s="2">
        <v>-0.06137561798095703</v>
      </c>
      <c r="H58" s="2">
        <v>-0.06128883361816406</v>
      </c>
      <c r="I58" s="2">
        <v>-0.06213283538818359</v>
      </c>
      <c r="J58" s="2">
        <v>-0.06689310073852539</v>
      </c>
      <c r="K58" s="2">
        <v>-0.08144950866699219</v>
      </c>
      <c r="L58" s="2">
        <v>-0.090850830078125</v>
      </c>
      <c r="M58" s="2">
        <v>-0.09955692291259766</v>
      </c>
      <c r="N58" s="2">
        <v>-0.1027727127075195</v>
      </c>
      <c r="O58" s="2">
        <v>-0.07478904724121094</v>
      </c>
      <c r="P58" s="2">
        <v>-0.09870147705078125</v>
      </c>
      <c r="Q58" s="2">
        <v>-0.09741783142089844</v>
      </c>
      <c r="R58" s="2">
        <v>-0.09865760803222656</v>
      </c>
      <c r="S58" s="2">
        <v>-0.09534168243408203</v>
      </c>
      <c r="T58" s="2">
        <v>-0.09315681457519531</v>
      </c>
      <c r="U58" s="2">
        <v>-0.09617900848388672</v>
      </c>
      <c r="V58" s="2">
        <v>-0.1010465621948242</v>
      </c>
      <c r="W58" s="2">
        <v>-0.1105022430419922</v>
      </c>
      <c r="X58" s="2">
        <v>-0.1142520904541016</v>
      </c>
      <c r="Y58" s="2">
        <v>-0.1161651611328125</v>
      </c>
      <c r="Z58" s="2">
        <v>-0.1112957000732422</v>
      </c>
      <c r="AA58" s="2">
        <v>-0.1012277603149414</v>
      </c>
    </row>
    <row r="59" spans="1:27">
      <c r="A59">
        <v>29230</v>
      </c>
      <c r="B59" t="s">
        <v>56</v>
      </c>
      <c r="C59" t="s">
        <v>88</v>
      </c>
      <c r="D59" s="2">
        <v>-0.0876922607421875</v>
      </c>
      <c r="E59" s="2">
        <v>-0.07800149917602539</v>
      </c>
      <c r="F59" s="2">
        <v>-0.07036590576171875</v>
      </c>
      <c r="G59" s="2">
        <v>-0.06883144378662109</v>
      </c>
      <c r="H59" s="2">
        <v>-0.06730461120605469</v>
      </c>
      <c r="I59" s="2">
        <v>-0.07044458389282227</v>
      </c>
      <c r="J59" s="2">
        <v>-0.07972097396850586</v>
      </c>
      <c r="K59" s="2">
        <v>-0.09907722473144531</v>
      </c>
      <c r="L59" s="2">
        <v>-0.1072101593017578</v>
      </c>
      <c r="M59" s="2">
        <v>-0.1123580932617188</v>
      </c>
      <c r="N59" s="2">
        <v>-0.1100683212280273</v>
      </c>
      <c r="O59" s="2">
        <v>-0.1064786911010742</v>
      </c>
      <c r="P59" s="2">
        <v>-0.1037559509277344</v>
      </c>
      <c r="Q59" s="2">
        <v>-0.1043844223022461</v>
      </c>
      <c r="R59" s="2">
        <v>-0.1063022613525391</v>
      </c>
      <c r="S59" s="2">
        <v>-0.1018466949462891</v>
      </c>
      <c r="T59" s="2">
        <v>-0.09745597839355469</v>
      </c>
      <c r="U59" s="2">
        <v>-0.09693145751953125</v>
      </c>
      <c r="V59" s="2">
        <v>-0.09998703002929688</v>
      </c>
      <c r="W59" s="2">
        <v>-0.1105527877807617</v>
      </c>
      <c r="X59" s="2">
        <v>-0.117091178894043</v>
      </c>
      <c r="Y59" s="2">
        <v>-0.1250543594360352</v>
      </c>
      <c r="Z59" s="2">
        <v>-0.1196269989013672</v>
      </c>
      <c r="AA59" s="2">
        <v>-0.1097812652587891</v>
      </c>
    </row>
    <row r="60" spans="1:27">
      <c r="A60">
        <v>39230</v>
      </c>
      <c r="B60" t="s">
        <v>57</v>
      </c>
      <c r="C60" t="s">
        <v>88</v>
      </c>
      <c r="D60" s="2">
        <v>-0.09851455688476562</v>
      </c>
      <c r="E60" s="2">
        <v>-0.08841180801391602</v>
      </c>
      <c r="F60" s="2">
        <v>-0.07984781265258789</v>
      </c>
      <c r="G60" s="2">
        <v>-0.07822656631469727</v>
      </c>
      <c r="H60" s="2">
        <v>-0.07631969451904297</v>
      </c>
      <c r="I60" s="2">
        <v>-0.08009672164916992</v>
      </c>
      <c r="J60" s="2">
        <v>-0.09100437164306641</v>
      </c>
      <c r="K60" s="2">
        <v>-0.1138982772827148</v>
      </c>
      <c r="L60" s="2">
        <v>-0.1239662170410156</v>
      </c>
      <c r="M60" s="2">
        <v>-0.1283502578735352</v>
      </c>
      <c r="N60" s="2">
        <v>-0.1267499923706055</v>
      </c>
      <c r="O60" s="2">
        <v>-0.1232223510742188</v>
      </c>
      <c r="P60" s="2">
        <v>-0.11981201171875</v>
      </c>
      <c r="Q60" s="2">
        <v>-0.1208620071411133</v>
      </c>
      <c r="R60" s="2">
        <v>-0.1226387023925781</v>
      </c>
      <c r="S60" s="2">
        <v>-0.1173114776611328</v>
      </c>
      <c r="T60" s="2">
        <v>-0.1121110916137695</v>
      </c>
      <c r="U60" s="2">
        <v>-0.1116800308227539</v>
      </c>
      <c r="V60" s="2">
        <v>-0.1146821975708008</v>
      </c>
      <c r="W60" s="2">
        <v>-0.1256608963012695</v>
      </c>
      <c r="X60" s="2">
        <v>-0.1340522766113281</v>
      </c>
      <c r="Y60" s="2">
        <v>-0.1426763534545898</v>
      </c>
      <c r="Z60" s="2">
        <v>-0.135828971862793</v>
      </c>
      <c r="AA60" s="2">
        <v>-0.1232595443725586</v>
      </c>
    </row>
    <row r="61" spans="1:27">
      <c r="A61">
        <v>29233</v>
      </c>
      <c r="B61" t="s">
        <v>58</v>
      </c>
      <c r="C61" t="s">
        <v>88</v>
      </c>
      <c r="D61" s="2">
        <v>-0.08807563781738281</v>
      </c>
      <c r="E61" s="2">
        <v>-0.07813644409179688</v>
      </c>
      <c r="F61" s="2">
        <v>-0.0704808235168457</v>
      </c>
      <c r="G61" s="2">
        <v>-0.06889152526855469</v>
      </c>
      <c r="H61" s="2">
        <v>-0.06741476058959961</v>
      </c>
      <c r="I61" s="2">
        <v>-0.07053613662719727</v>
      </c>
      <c r="J61" s="2">
        <v>-0.07988882064819336</v>
      </c>
      <c r="K61" s="2">
        <v>-0.09913349151611328</v>
      </c>
      <c r="L61" s="2">
        <v>-0.1074380874633789</v>
      </c>
      <c r="M61" s="2">
        <v>-0.1134099960327148</v>
      </c>
      <c r="N61" s="2">
        <v>-0.1112823486328125</v>
      </c>
      <c r="O61" s="2">
        <v>-0.1078910827636719</v>
      </c>
      <c r="P61" s="2">
        <v>-0.1054821014404297</v>
      </c>
      <c r="Q61" s="2">
        <v>-0.1060333251953125</v>
      </c>
      <c r="R61" s="2">
        <v>-0.1079940795898438</v>
      </c>
      <c r="S61" s="2">
        <v>-0.1033916473388672</v>
      </c>
      <c r="T61" s="2">
        <v>-0.09889125823974609</v>
      </c>
      <c r="U61" s="2">
        <v>-0.09849452972412109</v>
      </c>
      <c r="V61" s="2">
        <v>-0.1013565063476562</v>
      </c>
      <c r="W61" s="2">
        <v>-0.1119298934936523</v>
      </c>
      <c r="X61" s="2">
        <v>-0.117527961730957</v>
      </c>
      <c r="Y61" s="2">
        <v>-0.1256303787231445</v>
      </c>
      <c r="Z61" s="2">
        <v>-0.1205530166625977</v>
      </c>
      <c r="AA61" s="2">
        <v>-0.1103954315185547</v>
      </c>
    </row>
    <row r="62" spans="1:27">
      <c r="A62">
        <v>29235</v>
      </c>
      <c r="B62" t="s">
        <v>59</v>
      </c>
      <c r="C62" t="s">
        <v>88</v>
      </c>
      <c r="D62" s="2">
        <v>-0.08827972412109375</v>
      </c>
      <c r="E62" s="2">
        <v>-0.07831907272338867</v>
      </c>
      <c r="F62" s="2">
        <v>-0.07064962387084961</v>
      </c>
      <c r="G62" s="2">
        <v>-0.06905460357666016</v>
      </c>
      <c r="H62" s="2">
        <v>-0.06757545471191406</v>
      </c>
      <c r="I62" s="2">
        <v>-0.07070541381835938</v>
      </c>
      <c r="J62" s="2">
        <v>-0.08008527755737305</v>
      </c>
      <c r="K62" s="2">
        <v>-0.09937000274658203</v>
      </c>
      <c r="L62" s="2">
        <v>-0.1076984405517578</v>
      </c>
      <c r="M62" s="2">
        <v>-0.1137094497680664</v>
      </c>
      <c r="N62" s="2">
        <v>-0.1115713119506836</v>
      </c>
      <c r="O62" s="2">
        <v>-0.1081695556640625</v>
      </c>
      <c r="P62" s="2">
        <v>-0.1057558059692383</v>
      </c>
      <c r="Q62" s="2">
        <v>-0.1063127517700195</v>
      </c>
      <c r="R62" s="2">
        <v>-0.1082792282104492</v>
      </c>
      <c r="S62" s="2">
        <v>-0.1036643981933594</v>
      </c>
      <c r="T62" s="2">
        <v>-0.09914970397949219</v>
      </c>
      <c r="U62" s="2">
        <v>-0.09875106811523438</v>
      </c>
      <c r="V62" s="2">
        <v>-0.1016216278076172</v>
      </c>
      <c r="W62" s="2">
        <v>-0.1122102737426758</v>
      </c>
      <c r="X62" s="2">
        <v>-0.1177911758422852</v>
      </c>
      <c r="Y62" s="2">
        <v>-0.1259193420410156</v>
      </c>
      <c r="Z62" s="2">
        <v>-0.1208333969116211</v>
      </c>
      <c r="AA62" s="2">
        <v>-0.1106424331665039</v>
      </c>
    </row>
    <row r="63" spans="1:27">
      <c r="A63">
        <v>39235</v>
      </c>
      <c r="B63" t="s">
        <v>60</v>
      </c>
      <c r="C63" t="s">
        <v>88</v>
      </c>
      <c r="D63" s="2">
        <v>-0.09101104736328125</v>
      </c>
      <c r="E63" s="2">
        <v>-0.0803680419921875</v>
      </c>
      <c r="F63" s="2">
        <v>-0.07249355316162109</v>
      </c>
      <c r="G63" s="2">
        <v>-0.07071495056152344</v>
      </c>
      <c r="H63" s="2">
        <v>-0.06931686401367188</v>
      </c>
      <c r="I63" s="2">
        <v>-0.07259511947631836</v>
      </c>
      <c r="J63" s="2">
        <v>-0.08254241943359375</v>
      </c>
      <c r="K63" s="2">
        <v>-0.1023750305175781</v>
      </c>
      <c r="L63" s="2">
        <v>-0.1117124557495117</v>
      </c>
      <c r="M63" s="2">
        <v>-0.1181621551513672</v>
      </c>
      <c r="N63" s="2">
        <v>-0.1161336898803711</v>
      </c>
      <c r="O63" s="2">
        <v>-0.1130905151367188</v>
      </c>
      <c r="P63" s="2">
        <v>-0.1111164093017578</v>
      </c>
      <c r="Q63" s="2">
        <v>-0.1114273071289062</v>
      </c>
      <c r="R63" s="2">
        <v>-0.1135139465332031</v>
      </c>
      <c r="S63" s="2">
        <v>-0.1083488464355469</v>
      </c>
      <c r="T63" s="2">
        <v>-0.1034765243530273</v>
      </c>
      <c r="U63" s="2">
        <v>-0.1032924652099609</v>
      </c>
      <c r="V63" s="2">
        <v>-0.1060314178466797</v>
      </c>
      <c r="W63" s="2">
        <v>-0.1170673370361328</v>
      </c>
      <c r="X63" s="2">
        <v>-0.1222724914550781</v>
      </c>
      <c r="Y63" s="2">
        <v>-0.1311473846435547</v>
      </c>
      <c r="Z63" s="2">
        <v>-0.1264867782592773</v>
      </c>
      <c r="AA63" s="2">
        <v>-0.1151504516601562</v>
      </c>
    </row>
    <row r="64" spans="1:27">
      <c r="A64">
        <v>39255</v>
      </c>
      <c r="B64" t="s">
        <v>61</v>
      </c>
      <c r="C64" t="s">
        <v>88</v>
      </c>
      <c r="D64" s="2">
        <v>-0.08163547515869141</v>
      </c>
      <c r="E64" s="2">
        <v>-0.07167196273803711</v>
      </c>
      <c r="F64" s="2">
        <v>-0.06468725204467773</v>
      </c>
      <c r="G64" s="2">
        <v>-0.06332015991210938</v>
      </c>
      <c r="H64" s="2">
        <v>-0.06321859359741211</v>
      </c>
      <c r="I64" s="2">
        <v>-0.06396818161010742</v>
      </c>
      <c r="J64" s="2">
        <v>-0.06833267211914062</v>
      </c>
      <c r="K64" s="2">
        <v>-0.082061767578125</v>
      </c>
      <c r="L64" s="2">
        <v>-0.09166240692138672</v>
      </c>
      <c r="M64" s="2">
        <v>-0.1021852493286133</v>
      </c>
      <c r="N64" s="2">
        <v>-0.108677864074707</v>
      </c>
      <c r="O64" s="2">
        <v>-0.09333515167236328</v>
      </c>
      <c r="P64" s="2">
        <v>-0.10552978515625</v>
      </c>
      <c r="Q64" s="2">
        <v>-0.1042680740356445</v>
      </c>
      <c r="R64" s="2">
        <v>-0.1043491363525391</v>
      </c>
      <c r="S64" s="2">
        <v>-0.1010761260986328</v>
      </c>
      <c r="T64" s="2">
        <v>-0.09924507141113281</v>
      </c>
      <c r="U64" s="2">
        <v>-0.1027402877807617</v>
      </c>
      <c r="V64" s="2">
        <v>-0.1073083877563477</v>
      </c>
      <c r="W64" s="2">
        <v>-0.1168947219848633</v>
      </c>
      <c r="X64" s="2">
        <v>-0.1190776824951172</v>
      </c>
      <c r="Y64" s="2">
        <v>-0.1198911666870117</v>
      </c>
      <c r="Z64" s="2">
        <v>-0.1138143539428711</v>
      </c>
      <c r="AA64" s="2">
        <v>-0.1032142639160156</v>
      </c>
    </row>
    <row r="65" spans="1:27">
      <c r="A65">
        <v>39256</v>
      </c>
      <c r="B65" t="s">
        <v>62</v>
      </c>
      <c r="C65" t="s">
        <v>88</v>
      </c>
      <c r="D65" s="2">
        <v>-0.2531552314758301</v>
      </c>
      <c r="E65" s="2">
        <v>-0.228818416595459</v>
      </c>
      <c r="F65" s="2">
        <v>-0.2086176872253418</v>
      </c>
      <c r="G65" s="2">
        <v>-0.2066960334777832</v>
      </c>
      <c r="H65" s="2">
        <v>-0.2043323516845703</v>
      </c>
      <c r="I65" s="2">
        <v>-0.2035994529724121</v>
      </c>
      <c r="J65" s="2">
        <v>-0.2245392799377441</v>
      </c>
      <c r="K65" s="2">
        <v>-0.2640514373779297</v>
      </c>
      <c r="L65" s="2">
        <v>-0.296875</v>
      </c>
      <c r="M65" s="2">
        <v>-0.3208293914794922</v>
      </c>
      <c r="N65" s="2">
        <v>-0.3249282836914062</v>
      </c>
      <c r="O65" s="2">
        <v>-0.3016700744628906</v>
      </c>
      <c r="P65" s="2">
        <v>-0.2970418930053711</v>
      </c>
      <c r="Q65" s="2">
        <v>-0.303248405456543</v>
      </c>
      <c r="R65" s="2">
        <v>-0.3020191192626953</v>
      </c>
      <c r="S65" s="2">
        <v>-0.2902812957763672</v>
      </c>
      <c r="T65" s="2">
        <v>-0.2806081771850586</v>
      </c>
      <c r="U65" s="2">
        <v>-0.2976760864257812</v>
      </c>
      <c r="V65" s="2">
        <v>-0.3123416900634766</v>
      </c>
      <c r="W65" s="2">
        <v>-0.3329706192016602</v>
      </c>
      <c r="X65" s="2">
        <v>-0.3430719375610352</v>
      </c>
      <c r="Y65" s="2">
        <v>-0.3555173873901367</v>
      </c>
      <c r="Z65" s="2">
        <v>-0.3435325622558594</v>
      </c>
      <c r="AA65" s="2">
        <v>-0.3064355850219727</v>
      </c>
    </row>
    <row r="66" spans="1:27">
      <c r="A66">
        <v>39265</v>
      </c>
      <c r="B66" t="s">
        <v>63</v>
      </c>
      <c r="C66" t="s">
        <v>88</v>
      </c>
      <c r="D66" s="2">
        <v>-0.1723103523254395</v>
      </c>
      <c r="E66" s="2">
        <v>-0.1521720886230469</v>
      </c>
      <c r="F66" s="2">
        <v>-0.1380949020385742</v>
      </c>
      <c r="G66" s="2">
        <v>-0.1337904930114746</v>
      </c>
      <c r="H66" s="2">
        <v>-0.1315031051635742</v>
      </c>
      <c r="I66" s="2">
        <v>-0.1381373405456543</v>
      </c>
      <c r="J66" s="2">
        <v>-0.1586165428161621</v>
      </c>
      <c r="K66" s="2">
        <v>-0.1947517395019531</v>
      </c>
      <c r="L66" s="2">
        <v>-0.2192363739013672</v>
      </c>
      <c r="M66" s="2">
        <v>-0.2315940856933594</v>
      </c>
      <c r="N66" s="2">
        <v>-0.2298116683959961</v>
      </c>
      <c r="O66" s="2">
        <v>-0.2243595123291016</v>
      </c>
      <c r="P66" s="2">
        <v>-0.2238655090332031</v>
      </c>
      <c r="Q66" s="2">
        <v>-0.2267570495605469</v>
      </c>
      <c r="R66" s="2">
        <v>-0.232365608215332</v>
      </c>
      <c r="S66" s="2">
        <v>-0.2205629348754883</v>
      </c>
      <c r="T66" s="2">
        <v>-0.2095346450805664</v>
      </c>
      <c r="U66" s="2">
        <v>-0.2081594467163086</v>
      </c>
      <c r="V66" s="2">
        <v>-0.2118196487426758</v>
      </c>
      <c r="W66" s="2">
        <v>-0.2261438369750977</v>
      </c>
      <c r="X66" s="2">
        <v>-0.2350625991821289</v>
      </c>
      <c r="Y66" s="2">
        <v>-0.254786491394043</v>
      </c>
      <c r="Z66" s="2">
        <v>-0.2477855682373047</v>
      </c>
      <c r="AA66" s="2">
        <v>-0.2186374664306641</v>
      </c>
    </row>
    <row r="67" spans="1:27">
      <c r="A67">
        <v>39270</v>
      </c>
      <c r="B67" t="s">
        <v>64</v>
      </c>
      <c r="C67" t="s">
        <v>88</v>
      </c>
      <c r="D67" s="2">
        <v>-0.1154661178588867</v>
      </c>
      <c r="E67" s="2">
        <v>-0.1045002937316895</v>
      </c>
      <c r="F67" s="2">
        <v>-0.09518909454345703</v>
      </c>
      <c r="G67" s="2">
        <v>-0.09329938888549805</v>
      </c>
      <c r="H67" s="2">
        <v>-0.09080934524536133</v>
      </c>
      <c r="I67" s="2">
        <v>-0.09593868255615234</v>
      </c>
      <c r="J67" s="2">
        <v>-0.1079034805297852</v>
      </c>
      <c r="K67" s="2">
        <v>-0.1342668533325195</v>
      </c>
      <c r="L67" s="2">
        <v>-0.1447353363037109</v>
      </c>
      <c r="M67" s="2">
        <v>-0.1496429443359375</v>
      </c>
      <c r="N67" s="2">
        <v>-0.1472654342651367</v>
      </c>
      <c r="O67" s="2">
        <v>-0.1439981460571289</v>
      </c>
      <c r="P67" s="2">
        <v>-0.1373958587646484</v>
      </c>
      <c r="Q67" s="2">
        <v>-0.1391506195068359</v>
      </c>
      <c r="R67" s="2">
        <v>-0.1424713134765625</v>
      </c>
      <c r="S67" s="2">
        <v>-0.1361103057861328</v>
      </c>
      <c r="T67" s="2">
        <v>-0.1300058364868164</v>
      </c>
      <c r="U67" s="2">
        <v>-0.1296863555908203</v>
      </c>
      <c r="V67" s="2">
        <v>-0.1331548690795898</v>
      </c>
      <c r="W67" s="2">
        <v>-0.144343376159668</v>
      </c>
      <c r="X67" s="2">
        <v>-0.1529941558837891</v>
      </c>
      <c r="Y67" s="2">
        <v>-0.1635494232177734</v>
      </c>
      <c r="Z67" s="2">
        <v>-0.1559257507324219</v>
      </c>
      <c r="AA67" s="2">
        <v>-0.1410503387451172</v>
      </c>
    </row>
    <row r="68" spans="1:27">
      <c r="A68">
        <v>39275</v>
      </c>
      <c r="B68" t="s">
        <v>65</v>
      </c>
      <c r="C68" t="s">
        <v>88</v>
      </c>
      <c r="D68" s="2">
        <v>-0.1042594909667969</v>
      </c>
      <c r="E68" s="2">
        <v>-0.09258937835693359</v>
      </c>
      <c r="F68" s="2">
        <v>-0.08342075347900391</v>
      </c>
      <c r="G68" s="2">
        <v>-0.08152294158935547</v>
      </c>
      <c r="H68" s="2">
        <v>-0.07960176467895508</v>
      </c>
      <c r="I68" s="2">
        <v>-0.08357572555541992</v>
      </c>
      <c r="J68" s="2">
        <v>-0.09577608108520508</v>
      </c>
      <c r="K68" s="2">
        <v>-0.1195707321166992</v>
      </c>
      <c r="L68" s="2">
        <v>-0.1304025650024414</v>
      </c>
      <c r="M68" s="2">
        <v>-0.1353254318237305</v>
      </c>
      <c r="N68" s="2">
        <v>-0.1333770751953125</v>
      </c>
      <c r="O68" s="2">
        <v>-0.1298017501831055</v>
      </c>
      <c r="P68" s="2">
        <v>-0.1269063949584961</v>
      </c>
      <c r="Q68" s="2">
        <v>-0.1281375885009766</v>
      </c>
      <c r="R68" s="2">
        <v>-0.130192756652832</v>
      </c>
      <c r="S68" s="2">
        <v>-0.1244516372680664</v>
      </c>
      <c r="T68" s="2">
        <v>-0.1185226440429688</v>
      </c>
      <c r="U68" s="2">
        <v>-0.1182193756103516</v>
      </c>
      <c r="V68" s="2">
        <v>-0.1214790344238281</v>
      </c>
      <c r="W68" s="2">
        <v>-0.1329002380371094</v>
      </c>
      <c r="X68" s="2">
        <v>-0.1411876678466797</v>
      </c>
      <c r="Y68" s="2">
        <v>-0.1515016555786133</v>
      </c>
      <c r="Z68" s="2">
        <v>-0.1448554992675781</v>
      </c>
      <c r="AA68" s="2">
        <v>-0.1308279037475586</v>
      </c>
    </row>
    <row r="69" spans="1:27">
      <c r="A69">
        <v>39305</v>
      </c>
      <c r="B69" t="s">
        <v>66</v>
      </c>
      <c r="C69" t="s">
        <v>88</v>
      </c>
      <c r="D69" s="2">
        <v>-0.2533645629882812</v>
      </c>
      <c r="E69" s="2">
        <v>-0.2290091514587402</v>
      </c>
      <c r="F69" s="2">
        <v>-0.2087917327880859</v>
      </c>
      <c r="G69" s="2">
        <v>-0.2068686485290527</v>
      </c>
      <c r="H69" s="2">
        <v>-0.2045025825500488</v>
      </c>
      <c r="I69" s="2">
        <v>-0.2037672996520996</v>
      </c>
      <c r="J69" s="2">
        <v>-0.2247285842895508</v>
      </c>
      <c r="K69" s="2">
        <v>-0.2642736434936523</v>
      </c>
      <c r="L69" s="2">
        <v>-0.2971277236938477</v>
      </c>
      <c r="M69" s="2">
        <v>-0.3210983276367188</v>
      </c>
      <c r="N69" s="2">
        <v>-0.3251962661743164</v>
      </c>
      <c r="O69" s="2">
        <v>-0.3019237518310547</v>
      </c>
      <c r="P69" s="2">
        <v>-0.2972793579101562</v>
      </c>
      <c r="Q69" s="2">
        <v>-0.3034954071044922</v>
      </c>
      <c r="R69" s="2">
        <v>-0.3022651672363281</v>
      </c>
      <c r="S69" s="2">
        <v>-0.2905139923095703</v>
      </c>
      <c r="T69" s="2">
        <v>-0.2808303833007812</v>
      </c>
      <c r="U69" s="2">
        <v>-0.2979192733764648</v>
      </c>
      <c r="V69" s="2">
        <v>-0.312596321105957</v>
      </c>
      <c r="W69" s="2">
        <v>-0.3332357406616211</v>
      </c>
      <c r="X69" s="2">
        <v>-0.3433465957641602</v>
      </c>
      <c r="Y69" s="2">
        <v>-0.355809211730957</v>
      </c>
      <c r="Z69" s="2">
        <v>-0.3438167572021484</v>
      </c>
      <c r="AA69" s="2">
        <v>-0.3066844940185547</v>
      </c>
    </row>
    <row r="70" spans="1:27">
      <c r="A70">
        <v>29280</v>
      </c>
      <c r="B70" t="s">
        <v>67</v>
      </c>
      <c r="C70" t="s">
        <v>88</v>
      </c>
      <c r="D70" s="2">
        <v>-0.017822265625</v>
      </c>
      <c r="E70" s="2">
        <v>-0.01393938064575195</v>
      </c>
      <c r="F70" s="2">
        <v>-0.01136159896850586</v>
      </c>
      <c r="G70" s="2">
        <v>-0.01135396957397461</v>
      </c>
      <c r="H70" s="2">
        <v>-0.01113986968994141</v>
      </c>
      <c r="I70" s="2">
        <v>-0.01117420196533203</v>
      </c>
      <c r="J70" s="2">
        <v>-0.01122713088989258</v>
      </c>
      <c r="K70" s="2">
        <v>-0.0152435302734375</v>
      </c>
      <c r="L70" s="2">
        <v>-0.01554203033447266</v>
      </c>
      <c r="M70" s="2">
        <v>-0.01691150665283203</v>
      </c>
      <c r="N70" s="2">
        <v>-0.0172882080078125</v>
      </c>
      <c r="O70" s="2">
        <v>-0.01714420318603516</v>
      </c>
      <c r="P70" s="2">
        <v>-0.01714706420898438</v>
      </c>
      <c r="Q70" s="2">
        <v>-0.01556968688964844</v>
      </c>
      <c r="R70" s="2">
        <v>-0.01601219177246094</v>
      </c>
      <c r="S70" s="2">
        <v>-0.01525211334228516</v>
      </c>
      <c r="T70" s="2">
        <v>-0.01532268524169922</v>
      </c>
      <c r="U70" s="2">
        <v>-0.01545047760009766</v>
      </c>
      <c r="V70" s="2">
        <v>-0.01552295684814453</v>
      </c>
      <c r="W70" s="2">
        <v>-0.02156734466552734</v>
      </c>
      <c r="X70" s="2">
        <v>-0.02461624145507812</v>
      </c>
      <c r="Y70" s="2">
        <v>-0.02483558654785156</v>
      </c>
      <c r="Z70" s="2">
        <v>-0.02442359924316406</v>
      </c>
      <c r="AA70" s="2">
        <v>-0.02523994445800781</v>
      </c>
    </row>
    <row r="71" spans="1:27">
      <c r="A71">
        <v>39280</v>
      </c>
      <c r="B71" t="s">
        <v>68</v>
      </c>
      <c r="C71" t="s">
        <v>88</v>
      </c>
      <c r="D71" s="2">
        <v>-0.01150035858154297</v>
      </c>
      <c r="E71" s="2">
        <v>-0.008149147033691406</v>
      </c>
      <c r="F71" s="2">
        <v>-0.006171226501464844</v>
      </c>
      <c r="G71" s="2">
        <v>-0.006113052368164062</v>
      </c>
      <c r="H71" s="2">
        <v>-0.006042003631591797</v>
      </c>
      <c r="I71" s="2">
        <v>-0.005686283111572266</v>
      </c>
      <c r="J71" s="2">
        <v>-0.005262851715087891</v>
      </c>
      <c r="K71" s="2">
        <v>-0.008222579956054688</v>
      </c>
      <c r="L71" s="2">
        <v>-0.007867813110351562</v>
      </c>
      <c r="M71" s="2">
        <v>-0.01025295257568359</v>
      </c>
      <c r="N71" s="2">
        <v>-0.00882720947265625</v>
      </c>
      <c r="O71" s="2">
        <v>-0.008527755737304688</v>
      </c>
      <c r="P71" s="2">
        <v>-0.008437156677246094</v>
      </c>
      <c r="Q71" s="2">
        <v>-0.007281303405761719</v>
      </c>
      <c r="R71" s="2">
        <v>-0.008649826049804688</v>
      </c>
      <c r="S71" s="2">
        <v>-0.00809478759765625</v>
      </c>
      <c r="T71" s="2">
        <v>-0.008515357971191406</v>
      </c>
      <c r="U71" s="2">
        <v>-0.007534980773925781</v>
      </c>
      <c r="V71" s="2">
        <v>-0.007471084594726562</v>
      </c>
      <c r="W71" s="2">
        <v>-0.009618759155273438</v>
      </c>
      <c r="X71" s="2">
        <v>-0.01186370849609375</v>
      </c>
      <c r="Y71" s="2">
        <v>-0.01224422454833984</v>
      </c>
      <c r="Z71" s="2">
        <v>-0.01253223419189453</v>
      </c>
      <c r="AA71" s="2">
        <v>-0.01402664184570312</v>
      </c>
    </row>
    <row r="72" spans="1:27">
      <c r="A72">
        <v>39300</v>
      </c>
      <c r="B72" t="s">
        <v>69</v>
      </c>
      <c r="C72" t="s">
        <v>88</v>
      </c>
      <c r="D72" s="2">
        <v>-0.1042194366455078</v>
      </c>
      <c r="E72" s="2">
        <v>-0.09288787841796875</v>
      </c>
      <c r="F72" s="2">
        <v>-0.08370828628540039</v>
      </c>
      <c r="G72" s="2">
        <v>-0.08188295364379883</v>
      </c>
      <c r="H72" s="2">
        <v>-0.07988834381103516</v>
      </c>
      <c r="I72" s="2">
        <v>-0.0838770866394043</v>
      </c>
      <c r="J72" s="2">
        <v>-0.09596490859985352</v>
      </c>
      <c r="K72" s="2">
        <v>-0.1200246810913086</v>
      </c>
      <c r="L72" s="2">
        <v>-0.1307172775268555</v>
      </c>
      <c r="M72" s="2">
        <v>-0.1355438232421875</v>
      </c>
      <c r="N72" s="2">
        <v>-0.1339807510375977</v>
      </c>
      <c r="O72" s="2">
        <v>-0.1302881240844727</v>
      </c>
      <c r="P72" s="2">
        <v>-0.1271944046020508</v>
      </c>
      <c r="Q72" s="2">
        <v>-0.1285076141357422</v>
      </c>
      <c r="R72" s="2">
        <v>-0.1304636001586914</v>
      </c>
      <c r="S72" s="2">
        <v>-0.1246633529663086</v>
      </c>
      <c r="T72" s="2">
        <v>-0.1188850402832031</v>
      </c>
      <c r="U72" s="2">
        <v>-0.1183662414550781</v>
      </c>
      <c r="V72" s="2">
        <v>-0.1217994689941406</v>
      </c>
      <c r="W72" s="2">
        <v>-0.1332330703735352</v>
      </c>
      <c r="X72" s="2">
        <v>-0.1415767669677734</v>
      </c>
      <c r="Y72" s="2">
        <v>-0.1515560150146484</v>
      </c>
      <c r="Z72" s="2">
        <v>-0.1446313858032227</v>
      </c>
      <c r="AA72" s="2">
        <v>-0.1306514739990234</v>
      </c>
    </row>
    <row r="73" spans="1:27">
      <c r="A73">
        <v>39310</v>
      </c>
      <c r="B73" t="s">
        <v>70</v>
      </c>
      <c r="C73" t="s">
        <v>88</v>
      </c>
      <c r="D73" s="2">
        <v>-0.210167407989502</v>
      </c>
      <c r="E73" s="2">
        <v>-0.1847620010375977</v>
      </c>
      <c r="F73" s="2">
        <v>-0.1677517890930176</v>
      </c>
      <c r="G73" s="2">
        <v>-0.1623167991638184</v>
      </c>
      <c r="H73" s="2">
        <v>-0.159733772277832</v>
      </c>
      <c r="I73" s="2">
        <v>-0.1678066253662109</v>
      </c>
      <c r="J73" s="2">
        <v>-0.1930375099182129</v>
      </c>
      <c r="K73" s="2">
        <v>-0.2380647659301758</v>
      </c>
      <c r="L73" s="2">
        <v>-0.2705984115600586</v>
      </c>
      <c r="M73" s="2">
        <v>-0.2873525619506836</v>
      </c>
      <c r="N73" s="2">
        <v>-0.2835283279418945</v>
      </c>
      <c r="O73" s="2">
        <v>-0.2787923812866211</v>
      </c>
      <c r="P73" s="2">
        <v>-0.2786159515380859</v>
      </c>
      <c r="Q73" s="2">
        <v>-0.2828407287597656</v>
      </c>
      <c r="R73" s="2">
        <v>-0.2898044586181641</v>
      </c>
      <c r="S73" s="2">
        <v>-0.2739248275756836</v>
      </c>
      <c r="T73" s="2">
        <v>-0.2595663070678711</v>
      </c>
      <c r="U73" s="2">
        <v>-0.2580556869506836</v>
      </c>
      <c r="V73" s="2">
        <v>-0.2613973617553711</v>
      </c>
      <c r="W73" s="2">
        <v>-0.2769603729248047</v>
      </c>
      <c r="X73" s="2">
        <v>-0.2875127792358398</v>
      </c>
      <c r="Y73" s="2">
        <v>-0.3129205703735352</v>
      </c>
      <c r="Z73" s="2">
        <v>-0.3057212829589844</v>
      </c>
      <c r="AA73" s="2">
        <v>-0.2685918807983398</v>
      </c>
    </row>
    <row r="74" spans="1:27">
      <c r="A74">
        <v>29097</v>
      </c>
      <c r="B74" t="s">
        <v>71</v>
      </c>
      <c r="C74" t="s">
        <v>88</v>
      </c>
      <c r="D74" s="2">
        <v>-9.5367431640625E-07</v>
      </c>
      <c r="E74" s="2">
        <v>0</v>
      </c>
      <c r="F74" s="2">
        <v>9.5367431640625E-07</v>
      </c>
      <c r="G74" s="2">
        <v>0</v>
      </c>
      <c r="H74" s="2">
        <v>4.76837158203125E-07</v>
      </c>
      <c r="I74" s="2">
        <v>-4.76837158203125E-07</v>
      </c>
      <c r="J74" s="2">
        <v>0</v>
      </c>
      <c r="K74" s="2">
        <v>0</v>
      </c>
      <c r="L74" s="2">
        <v>0</v>
      </c>
      <c r="M74" s="2">
        <v>-9.5367431640625E-07</v>
      </c>
      <c r="N74" s="2">
        <v>-5.7220458984375E-06</v>
      </c>
      <c r="O74" s="2">
        <v>0</v>
      </c>
      <c r="P74" s="2">
        <v>9.5367431640625E-07</v>
      </c>
      <c r="Q74" s="2">
        <v>-9.5367431640625E-07</v>
      </c>
      <c r="R74" s="2">
        <v>-0.0001173019409179688</v>
      </c>
      <c r="S74" s="2">
        <v>0</v>
      </c>
      <c r="T74" s="2">
        <v>0</v>
      </c>
      <c r="U74" s="2">
        <v>1.9073486328125E-06</v>
      </c>
      <c r="V74" s="2">
        <v>0</v>
      </c>
      <c r="W74" s="2">
        <v>5.7220458984375E-06</v>
      </c>
      <c r="X74" s="2">
        <v>-1.9073486328125E-06</v>
      </c>
      <c r="Y74" s="2">
        <v>-1.9073486328125E-06</v>
      </c>
      <c r="Z74" s="2">
        <v>9.5367431640625E-07</v>
      </c>
      <c r="AA74" s="2">
        <v>4.76837158203125E-06</v>
      </c>
    </row>
    <row r="75" spans="1:27">
      <c r="A75">
        <v>29320</v>
      </c>
      <c r="B75" t="s">
        <v>72</v>
      </c>
      <c r="C75" t="s">
        <v>88</v>
      </c>
      <c r="D75" s="2">
        <v>-0.09269428253173828</v>
      </c>
      <c r="E75" s="2">
        <v>-0.08232831954956055</v>
      </c>
      <c r="F75" s="2">
        <v>-0.07430648803710938</v>
      </c>
      <c r="G75" s="2">
        <v>-0.0726170539855957</v>
      </c>
      <c r="H75" s="2">
        <v>-0.07103967666625977</v>
      </c>
      <c r="I75" s="2">
        <v>-0.07437658309936523</v>
      </c>
      <c r="J75" s="2">
        <v>-0.08439350128173828</v>
      </c>
      <c r="K75" s="2">
        <v>-0.1047325134277344</v>
      </c>
      <c r="L75" s="2">
        <v>-0.1136131286621094</v>
      </c>
      <c r="M75" s="2">
        <v>-0.1198215484619141</v>
      </c>
      <c r="N75" s="2">
        <v>-0.1176223754882812</v>
      </c>
      <c r="O75" s="2">
        <v>-0.11407470703125</v>
      </c>
      <c r="P75" s="2">
        <v>-0.1115074157714844</v>
      </c>
      <c r="Q75" s="2">
        <v>-0.1122303009033203</v>
      </c>
      <c r="R75" s="2">
        <v>-0.1142740249633789</v>
      </c>
      <c r="S75" s="2">
        <v>-0.1093902587890625</v>
      </c>
      <c r="T75" s="2">
        <v>-0.10455322265625</v>
      </c>
      <c r="U75" s="2">
        <v>-0.1041374206542969</v>
      </c>
      <c r="V75" s="2">
        <v>-0.1071376800537109</v>
      </c>
      <c r="W75" s="2">
        <v>-0.1179714202880859</v>
      </c>
      <c r="X75" s="2">
        <v>-0.1238069534301758</v>
      </c>
      <c r="Y75" s="2">
        <v>-0.1324357986450195</v>
      </c>
      <c r="Z75" s="2">
        <v>-0.1270227432250977</v>
      </c>
      <c r="AA75" s="2">
        <v>-0.1160135269165039</v>
      </c>
    </row>
    <row r="76" spans="1:27">
      <c r="A76">
        <v>39320</v>
      </c>
      <c r="B76" t="s">
        <v>73</v>
      </c>
      <c r="C76" t="s">
        <v>88</v>
      </c>
      <c r="D76" s="2">
        <v>-0.1017189025878906</v>
      </c>
      <c r="E76" s="2">
        <v>-0.09031581878662109</v>
      </c>
      <c r="F76" s="2">
        <v>-0.08139467239379883</v>
      </c>
      <c r="G76" s="2">
        <v>-0.07953548431396484</v>
      </c>
      <c r="H76" s="2">
        <v>-0.0776982307434082</v>
      </c>
      <c r="I76" s="2">
        <v>-0.08153057098388672</v>
      </c>
      <c r="J76" s="2">
        <v>-0.09321355819702148</v>
      </c>
      <c r="K76" s="2">
        <v>-0.1162624359130859</v>
      </c>
      <c r="L76" s="2">
        <v>-0.1267814636230469</v>
      </c>
      <c r="M76" s="2">
        <v>-0.1315765380859375</v>
      </c>
      <c r="N76" s="2">
        <v>-0.1297388076782227</v>
      </c>
      <c r="O76" s="2">
        <v>-0.126255989074707</v>
      </c>
      <c r="P76" s="2">
        <v>-0.1234188079833984</v>
      </c>
      <c r="Q76" s="2">
        <v>-0.1245517730712891</v>
      </c>
      <c r="R76" s="2">
        <v>-0.1266918182373047</v>
      </c>
      <c r="S76" s="2">
        <v>-0.1210927963256836</v>
      </c>
      <c r="T76" s="2">
        <v>-0.1153440475463867</v>
      </c>
      <c r="U76" s="2">
        <v>-0.1149892807006836</v>
      </c>
      <c r="V76" s="2">
        <v>-0.1181650161743164</v>
      </c>
      <c r="W76" s="2">
        <v>-0.1293582916259766</v>
      </c>
      <c r="X76" s="2">
        <v>-0.1374797821044922</v>
      </c>
      <c r="Y76" s="2">
        <v>-0.1474990844726562</v>
      </c>
      <c r="Z76" s="2">
        <v>-0.1411552429199219</v>
      </c>
      <c r="AA76" s="2">
        <v>-0.1276617050170898</v>
      </c>
    </row>
    <row r="77" spans="1:27">
      <c r="A77">
        <v>39325</v>
      </c>
      <c r="B77" t="s">
        <v>74</v>
      </c>
      <c r="C77" t="s">
        <v>88</v>
      </c>
      <c r="D77" s="2">
        <v>-0.127345085144043</v>
      </c>
      <c r="E77" s="2">
        <v>-0.1127500534057617</v>
      </c>
      <c r="F77" s="2">
        <v>-0.1017661094665527</v>
      </c>
      <c r="G77" s="2">
        <v>-0.09897994995117188</v>
      </c>
      <c r="H77" s="2">
        <v>-0.09656620025634766</v>
      </c>
      <c r="I77" s="2">
        <v>-0.101560115814209</v>
      </c>
      <c r="J77" s="2">
        <v>-0.1169252395629883</v>
      </c>
      <c r="K77" s="2">
        <v>-0.1475868225097656</v>
      </c>
      <c r="L77" s="2">
        <v>-0.16229248046875</v>
      </c>
      <c r="M77" s="2">
        <v>-0.1681413650512695</v>
      </c>
      <c r="N77" s="2">
        <v>-0.1667566299438477</v>
      </c>
      <c r="O77" s="2">
        <v>-0.163456916809082</v>
      </c>
      <c r="P77" s="2">
        <v>-0.1585283279418945</v>
      </c>
      <c r="Q77" s="2">
        <v>-0.1610317230224609</v>
      </c>
      <c r="R77" s="2">
        <v>-0.1644248962402344</v>
      </c>
      <c r="S77" s="2">
        <v>-0.1567106246948242</v>
      </c>
      <c r="T77" s="2">
        <v>-0.1480903625488281</v>
      </c>
      <c r="U77" s="2">
        <v>-0.1475362777709961</v>
      </c>
      <c r="V77" s="2">
        <v>-0.1510457992553711</v>
      </c>
      <c r="W77" s="2">
        <v>-0.1632394790649414</v>
      </c>
      <c r="X77" s="2">
        <v>-0.1734113693237305</v>
      </c>
      <c r="Y77" s="2">
        <v>-0.1867427825927734</v>
      </c>
      <c r="Z77" s="2">
        <v>-0.1777896881103516</v>
      </c>
      <c r="AA77" s="2">
        <v>-0.1589593887329102</v>
      </c>
    </row>
    <row r="78" spans="1:27">
      <c r="A78">
        <v>39315</v>
      </c>
      <c r="B78" t="s">
        <v>75</v>
      </c>
      <c r="C78" t="s">
        <v>88</v>
      </c>
      <c r="D78" s="2">
        <v>-0.09827709197998047</v>
      </c>
      <c r="E78" s="2">
        <v>-0.08719730377197266</v>
      </c>
      <c r="F78" s="2">
        <v>-0.07900381088256836</v>
      </c>
      <c r="G78" s="2">
        <v>-0.0779266357421875</v>
      </c>
      <c r="H78" s="2">
        <v>-0.07735824584960938</v>
      </c>
      <c r="I78" s="2">
        <v>-0.07825660705566406</v>
      </c>
      <c r="J78" s="2">
        <v>-0.08423185348510742</v>
      </c>
      <c r="K78" s="2">
        <v>-0.100743293762207</v>
      </c>
      <c r="L78" s="2">
        <v>-0.111699104309082</v>
      </c>
      <c r="M78" s="2">
        <v>-0.1228361129760742</v>
      </c>
      <c r="N78" s="2">
        <v>-0.1285305023193359</v>
      </c>
      <c r="O78" s="2">
        <v>-0.1167631149291992</v>
      </c>
      <c r="P78" s="2">
        <v>-0.1225490570068359</v>
      </c>
      <c r="Q78" s="2">
        <v>-0.122380256652832</v>
      </c>
      <c r="R78" s="2">
        <v>-0.1221790313720703</v>
      </c>
      <c r="S78" s="2">
        <v>-0.1180572509765625</v>
      </c>
      <c r="T78" s="2">
        <v>-0.115483283996582</v>
      </c>
      <c r="U78" s="2">
        <v>-0.1204557418823242</v>
      </c>
      <c r="V78" s="2">
        <v>-0.1262035369873047</v>
      </c>
      <c r="W78" s="2">
        <v>-0.1377859115600586</v>
      </c>
      <c r="X78" s="2">
        <v>-0.1411561965942383</v>
      </c>
      <c r="Y78" s="2">
        <v>-0.1434841156005859</v>
      </c>
      <c r="Z78" s="2">
        <v>-0.1368465423583984</v>
      </c>
      <c r="AA78" s="2">
        <v>-0.1231021881103516</v>
      </c>
    </row>
    <row r="79" spans="1:27">
      <c r="A79">
        <v>39335</v>
      </c>
      <c r="B79" t="s">
        <v>76</v>
      </c>
      <c r="C79" t="s">
        <v>88</v>
      </c>
      <c r="D79" s="2">
        <v>-0.01251888275146484</v>
      </c>
      <c r="E79" s="2">
        <v>-0.009068012237548828</v>
      </c>
      <c r="F79" s="2">
        <v>-0.007080554962158203</v>
      </c>
      <c r="G79" s="2">
        <v>-0.006945610046386719</v>
      </c>
      <c r="H79" s="2">
        <v>-0.006878376007080078</v>
      </c>
      <c r="I79" s="2">
        <v>-0.006509304046630859</v>
      </c>
      <c r="J79" s="2">
        <v>-0.006215572357177734</v>
      </c>
      <c r="K79" s="2">
        <v>-0.009365081787109375</v>
      </c>
      <c r="L79" s="2">
        <v>-0.009074211120605469</v>
      </c>
      <c r="M79" s="2">
        <v>-0.0113677978515625</v>
      </c>
      <c r="N79" s="2">
        <v>-0.009373664855957031</v>
      </c>
      <c r="O79" s="2">
        <v>-0.008779525756835938</v>
      </c>
      <c r="P79" s="2">
        <v>-0.008533477783203125</v>
      </c>
      <c r="Q79" s="2">
        <v>-0.007380485534667969</v>
      </c>
      <c r="R79" s="2">
        <v>-0.008950233459472656</v>
      </c>
      <c r="S79" s="2">
        <v>-0.008387565612792969</v>
      </c>
      <c r="T79" s="2">
        <v>-0.008795738220214844</v>
      </c>
      <c r="U79" s="2">
        <v>-0.007823944091796875</v>
      </c>
      <c r="V79" s="2">
        <v>-0.008103370666503906</v>
      </c>
      <c r="W79" s="2">
        <v>-0.01048374176025391</v>
      </c>
      <c r="X79" s="2">
        <v>-0.01308345794677734</v>
      </c>
      <c r="Y79" s="2">
        <v>-0.013580322265625</v>
      </c>
      <c r="Z79" s="2">
        <v>-0.01382064819335938</v>
      </c>
      <c r="AA79" s="2">
        <v>-0.01518535614013672</v>
      </c>
    </row>
    <row r="80" spans="1:27">
      <c r="A80">
        <v>39340</v>
      </c>
      <c r="B80" t="s">
        <v>77</v>
      </c>
      <c r="C80" t="s">
        <v>88</v>
      </c>
      <c r="D80" s="2">
        <v>-0.09998607635498047</v>
      </c>
      <c r="E80" s="2">
        <v>-0.08862018585205078</v>
      </c>
      <c r="F80" s="2">
        <v>-0.08079290390014648</v>
      </c>
      <c r="G80" s="2">
        <v>-0.07851791381835938</v>
      </c>
      <c r="H80" s="2">
        <v>-0.07753705978393555</v>
      </c>
      <c r="I80" s="2">
        <v>-0.0814056396484375</v>
      </c>
      <c r="J80" s="2">
        <v>-0.09301614761352539</v>
      </c>
      <c r="K80" s="2">
        <v>-0.1136999130249023</v>
      </c>
      <c r="L80" s="2">
        <v>-0.1223526000976562</v>
      </c>
      <c r="M80" s="2">
        <v>-0.1236629486083984</v>
      </c>
      <c r="N80" s="2">
        <v>-0.1179170608520508</v>
      </c>
      <c r="O80" s="2">
        <v>-0.113673210144043</v>
      </c>
      <c r="P80" s="2">
        <v>-0.1109991073608398</v>
      </c>
      <c r="Q80" s="2">
        <v>-0.1099367141723633</v>
      </c>
      <c r="R80" s="2">
        <v>-0.1115407943725586</v>
      </c>
      <c r="S80" s="2">
        <v>-0.1065864562988281</v>
      </c>
      <c r="T80" s="2">
        <v>-0.1017684936523438</v>
      </c>
      <c r="U80" s="2">
        <v>-0.1020526885986328</v>
      </c>
      <c r="V80" s="2">
        <v>-0.106231689453125</v>
      </c>
      <c r="W80" s="2">
        <v>-0.1196069717407227</v>
      </c>
      <c r="X80" s="2">
        <v>-0.1300592422485352</v>
      </c>
      <c r="Y80" s="2">
        <v>-0.1391496658325195</v>
      </c>
      <c r="Z80" s="2">
        <v>-0.1348590850830078</v>
      </c>
      <c r="AA80" s="2">
        <v>-0.1243076324462891</v>
      </c>
    </row>
    <row r="81" spans="1:27">
      <c r="A81">
        <v>29342</v>
      </c>
      <c r="B81" t="s">
        <v>78</v>
      </c>
      <c r="C81" t="s">
        <v>88</v>
      </c>
      <c r="D81" s="2">
        <v>-0.03362083435058594</v>
      </c>
      <c r="E81" s="2">
        <v>-0.028533935546875</v>
      </c>
      <c r="F81" s="2">
        <v>-0.02488279342651367</v>
      </c>
      <c r="G81" s="2">
        <v>-0.02449321746826172</v>
      </c>
      <c r="H81" s="2">
        <v>-0.02400541305541992</v>
      </c>
      <c r="I81" s="2">
        <v>-0.02473163604736328</v>
      </c>
      <c r="J81" s="2">
        <v>-0.02679109573364258</v>
      </c>
      <c r="K81" s="2">
        <v>-0.03395557403564453</v>
      </c>
      <c r="L81" s="2">
        <v>-0.03495311737060547</v>
      </c>
      <c r="M81" s="2">
        <v>-0.03346920013427734</v>
      </c>
      <c r="N81" s="2">
        <v>-0.03041458129882812</v>
      </c>
      <c r="O81" s="2">
        <v>-0.02740478515625</v>
      </c>
      <c r="P81" s="2">
        <v>-0.02544116973876953</v>
      </c>
      <c r="Q81" s="2">
        <v>-0.02466773986816406</v>
      </c>
      <c r="R81" s="2">
        <v>-0.02598190307617188</v>
      </c>
      <c r="S81" s="2">
        <v>-0.02527332305908203</v>
      </c>
      <c r="T81" s="2">
        <v>-0.02465152740478516</v>
      </c>
      <c r="U81" s="2">
        <v>-0.02357959747314453</v>
      </c>
      <c r="V81" s="2">
        <v>-0.02657794952392578</v>
      </c>
      <c r="W81" s="2">
        <v>-0.03435230255126953</v>
      </c>
      <c r="X81" s="2">
        <v>-0.04302978515625</v>
      </c>
      <c r="Y81" s="2">
        <v>-0.0461883544921875</v>
      </c>
      <c r="Z81" s="2">
        <v>-0.04326152801513672</v>
      </c>
      <c r="AA81" s="2">
        <v>-0.04407978057861328</v>
      </c>
    </row>
    <row r="82" spans="1:27">
      <c r="A82">
        <v>39342</v>
      </c>
      <c r="B82" t="s">
        <v>79</v>
      </c>
      <c r="C82" t="s">
        <v>88</v>
      </c>
      <c r="D82" s="2">
        <v>-0.02208614349365234</v>
      </c>
      <c r="E82" s="2">
        <v>-0.01811027526855469</v>
      </c>
      <c r="F82" s="2">
        <v>-0.01518058776855469</v>
      </c>
      <c r="G82" s="2">
        <v>-0.0149683952331543</v>
      </c>
      <c r="H82" s="2">
        <v>-0.01463747024536133</v>
      </c>
      <c r="I82" s="2">
        <v>-0.01514720916748047</v>
      </c>
      <c r="J82" s="2">
        <v>-0.01618576049804688</v>
      </c>
      <c r="K82" s="2">
        <v>-0.02133369445800781</v>
      </c>
      <c r="L82" s="2">
        <v>-0.01970195770263672</v>
      </c>
      <c r="M82" s="2">
        <v>-0.01397895812988281</v>
      </c>
      <c r="N82" s="2">
        <v>-0.006285667419433594</v>
      </c>
      <c r="O82" s="2">
        <v>-0.001888275146484375</v>
      </c>
      <c r="P82" s="2">
        <v>0.002855300903320312</v>
      </c>
      <c r="Q82" s="2">
        <v>0.004050254821777344</v>
      </c>
      <c r="R82" s="2">
        <v>0.002549171447753906</v>
      </c>
      <c r="S82" s="2">
        <v>0.0016632080078125</v>
      </c>
      <c r="T82" s="2">
        <v>0.002088546752929688</v>
      </c>
      <c r="U82" s="2">
        <v>0.003444671630859375</v>
      </c>
      <c r="V82" s="2">
        <v>-0.001821517944335938</v>
      </c>
      <c r="W82" s="2">
        <v>-0.01306056976318359</v>
      </c>
      <c r="X82" s="2">
        <v>-0.02650547027587891</v>
      </c>
      <c r="Y82" s="2">
        <v>-0.03049468994140625</v>
      </c>
      <c r="Z82" s="2">
        <v>-0.02725601196289062</v>
      </c>
      <c r="AA82" s="2">
        <v>-0.03173637390136719</v>
      </c>
    </row>
    <row r="83" spans="1:27">
      <c r="A83">
        <v>39345</v>
      </c>
      <c r="B83" t="s">
        <v>80</v>
      </c>
      <c r="C83" t="s">
        <v>88</v>
      </c>
      <c r="D83" s="2">
        <v>-0.2111940383911133</v>
      </c>
      <c r="E83" s="2">
        <v>-0.1861815452575684</v>
      </c>
      <c r="F83" s="2">
        <v>-0.1690874099731445</v>
      </c>
      <c r="G83" s="2">
        <v>-0.163520336151123</v>
      </c>
      <c r="H83" s="2">
        <v>-0.1610713005065918</v>
      </c>
      <c r="I83" s="2">
        <v>-0.1691951751708984</v>
      </c>
      <c r="J83" s="2">
        <v>-0.1938791275024414</v>
      </c>
      <c r="K83" s="2">
        <v>-0.2384033203125</v>
      </c>
      <c r="L83" s="2">
        <v>-0.2710294723510742</v>
      </c>
      <c r="M83" s="2">
        <v>-0.2875223159790039</v>
      </c>
      <c r="N83" s="2">
        <v>-0.283778190612793</v>
      </c>
      <c r="O83" s="2">
        <v>-0.27850341796875</v>
      </c>
      <c r="P83" s="2">
        <v>-0.2786808013916016</v>
      </c>
      <c r="Q83" s="2">
        <v>-0.2830209732055664</v>
      </c>
      <c r="R83" s="2">
        <v>-0.2904281616210938</v>
      </c>
      <c r="S83" s="2">
        <v>-0.2746315002441406</v>
      </c>
      <c r="T83" s="2">
        <v>-0.2601194381713867</v>
      </c>
      <c r="U83" s="2">
        <v>-0.2584753036499023</v>
      </c>
      <c r="V83" s="2">
        <v>-0.2618875503540039</v>
      </c>
      <c r="W83" s="2">
        <v>-0.2776498794555664</v>
      </c>
      <c r="X83" s="2">
        <v>-0.2883272171020508</v>
      </c>
      <c r="Y83" s="2">
        <v>-0.3141422271728516</v>
      </c>
      <c r="Z83" s="2">
        <v>-0.3063888549804688</v>
      </c>
      <c r="AA83" s="2">
        <v>-0.2693700790405273</v>
      </c>
    </row>
    <row r="84" spans="1:27">
      <c r="A84">
        <v>39355</v>
      </c>
      <c r="B84" t="s">
        <v>81</v>
      </c>
      <c r="C84" t="s">
        <v>88</v>
      </c>
      <c r="D84" s="2">
        <v>-0.1571354866027832</v>
      </c>
      <c r="E84" s="2">
        <v>-0.1391491889953613</v>
      </c>
      <c r="F84" s="2">
        <v>-0.1258378028869629</v>
      </c>
      <c r="G84" s="2">
        <v>-0.1222596168518066</v>
      </c>
      <c r="H84" s="2">
        <v>-0.1200313568115234</v>
      </c>
      <c r="I84" s="2">
        <v>-0.1260166168212891</v>
      </c>
      <c r="J84" s="2">
        <v>-0.1455826759338379</v>
      </c>
      <c r="K84" s="2">
        <v>-0.1784982681274414</v>
      </c>
      <c r="L84" s="2">
        <v>-0.1980495452880859</v>
      </c>
      <c r="M84" s="2">
        <v>-0.2063846588134766</v>
      </c>
      <c r="N84" s="2">
        <v>-0.2030820846557617</v>
      </c>
      <c r="O84" s="2">
        <v>-0.1976194381713867</v>
      </c>
      <c r="P84" s="2">
        <v>-0.1952219009399414</v>
      </c>
      <c r="Q84" s="2">
        <v>-0.197911262512207</v>
      </c>
      <c r="R84" s="2">
        <v>-0.202662467956543</v>
      </c>
      <c r="S84" s="2">
        <v>-0.1934661865234375</v>
      </c>
      <c r="T84" s="2">
        <v>-0.1826925277709961</v>
      </c>
      <c r="U84" s="2">
        <v>-0.1821022033691406</v>
      </c>
      <c r="V84" s="2">
        <v>-0.1862812042236328</v>
      </c>
      <c r="W84" s="2">
        <v>-0.2000522613525391</v>
      </c>
      <c r="X84" s="2">
        <v>-0.2107305526733398</v>
      </c>
      <c r="Y84" s="2">
        <v>-0.2294807434082031</v>
      </c>
      <c r="Z84" s="2">
        <v>-0.2222871780395508</v>
      </c>
      <c r="AA84" s="2">
        <v>-0.1974086761474609</v>
      </c>
    </row>
    <row r="85" spans="1:27">
      <c r="A85">
        <v>39358</v>
      </c>
      <c r="B85" t="s">
        <v>82</v>
      </c>
      <c r="C85" t="s">
        <v>88</v>
      </c>
      <c r="D85" s="2">
        <v>-0.01873588562011719</v>
      </c>
      <c r="E85" s="2">
        <v>-0.01511335372924805</v>
      </c>
      <c r="F85" s="2">
        <v>-0.01238346099853516</v>
      </c>
      <c r="G85" s="2">
        <v>-0.01224470138549805</v>
      </c>
      <c r="H85" s="2">
        <v>-0.01195144653320312</v>
      </c>
      <c r="I85" s="2">
        <v>-0.01231622695922852</v>
      </c>
      <c r="J85" s="2">
        <v>-0.01303386688232422</v>
      </c>
      <c r="K85" s="2">
        <v>-0.01760959625244141</v>
      </c>
      <c r="L85" s="2">
        <v>-0.01542377471923828</v>
      </c>
      <c r="M85" s="2">
        <v>-0.01033687591552734</v>
      </c>
      <c r="N85" s="2">
        <v>-0.001775741577148438</v>
      </c>
      <c r="O85" s="2">
        <v>0.002582550048828125</v>
      </c>
      <c r="P85" s="2">
        <v>0.007403373718261719</v>
      </c>
      <c r="Q85" s="2">
        <v>0.007602691650390625</v>
      </c>
      <c r="R85" s="2">
        <v>0.005930900573730469</v>
      </c>
      <c r="S85" s="2">
        <v>0.003777503967285156</v>
      </c>
      <c r="T85" s="2">
        <v>0.004904747009277344</v>
      </c>
      <c r="U85" s="2">
        <v>0.008004188537597656</v>
      </c>
      <c r="V85" s="2">
        <v>0.003467559814453125</v>
      </c>
      <c r="W85" s="2">
        <v>-0.006952285766601562</v>
      </c>
      <c r="X85" s="2">
        <v>-0.02080249786376953</v>
      </c>
      <c r="Y85" s="2">
        <v>-0.0257110595703125</v>
      </c>
      <c r="Z85" s="2">
        <v>-0.02311134338378906</v>
      </c>
      <c r="AA85" s="2">
        <v>-0.02740287780761719</v>
      </c>
    </row>
    <row r="86" spans="1:27">
      <c r="A86">
        <v>29281</v>
      </c>
      <c r="B86" t="s">
        <v>83</v>
      </c>
      <c r="C86" t="s">
        <v>88</v>
      </c>
      <c r="D86" s="2">
        <v>-0.01888084411621094</v>
      </c>
      <c r="E86" s="2">
        <v>-0.01490545272827148</v>
      </c>
      <c r="F86" s="2">
        <v>-0.0122528076171875</v>
      </c>
      <c r="G86" s="2">
        <v>-0.0122218132019043</v>
      </c>
      <c r="H86" s="2">
        <v>-0.01198911666870117</v>
      </c>
      <c r="I86" s="2">
        <v>-0.01206779479980469</v>
      </c>
      <c r="J86" s="2">
        <v>-0.0122523307800293</v>
      </c>
      <c r="K86" s="2">
        <v>-0.01648902893066406</v>
      </c>
      <c r="L86" s="2">
        <v>-0.01689720153808594</v>
      </c>
      <c r="M86" s="2">
        <v>-0.01836109161376953</v>
      </c>
      <c r="N86" s="2">
        <v>-0.01869297027587891</v>
      </c>
      <c r="O86" s="2">
        <v>-0.01849365234375</v>
      </c>
      <c r="P86" s="2">
        <v>-0.01845741271972656</v>
      </c>
      <c r="Q86" s="2">
        <v>-0.01691341400146484</v>
      </c>
      <c r="R86" s="2">
        <v>-0.01738643646240234</v>
      </c>
      <c r="S86" s="2">
        <v>-0.01656913757324219</v>
      </c>
      <c r="T86" s="2">
        <v>-0.01657581329345703</v>
      </c>
      <c r="U86" s="2">
        <v>-0.01669502258300781</v>
      </c>
      <c r="V86" s="2">
        <v>-0.01681041717529297</v>
      </c>
      <c r="W86" s="2">
        <v>-0.02291774749755859</v>
      </c>
      <c r="X86" s="2">
        <v>-0.02598094940185547</v>
      </c>
      <c r="Y86" s="2">
        <v>-0.02631282806396484</v>
      </c>
      <c r="Z86" s="2">
        <v>-0.0258331298828125</v>
      </c>
      <c r="AA86" s="2">
        <v>-0.02649974822998047</v>
      </c>
    </row>
    <row r="87" spans="1:27">
      <c r="A87">
        <v>29365</v>
      </c>
      <c r="B87" t="s">
        <v>84</v>
      </c>
      <c r="C87" t="s">
        <v>88</v>
      </c>
      <c r="D87" s="2">
        <v>-0.03772640228271484</v>
      </c>
      <c r="E87" s="2">
        <v>-0.0321049690246582</v>
      </c>
      <c r="F87" s="2">
        <v>-0.02822256088256836</v>
      </c>
      <c r="G87" s="2">
        <v>-0.0278325080871582</v>
      </c>
      <c r="H87" s="2">
        <v>-0.02759170532226562</v>
      </c>
      <c r="I87" s="2">
        <v>-0.02786111831665039</v>
      </c>
      <c r="J87" s="2">
        <v>-0.02929306030273438</v>
      </c>
      <c r="K87" s="2">
        <v>-0.03626537322998047</v>
      </c>
      <c r="L87" s="2">
        <v>-0.03899288177490234</v>
      </c>
      <c r="M87" s="2">
        <v>-0.04227828979492188</v>
      </c>
      <c r="N87" s="2">
        <v>-0.04355621337890625</v>
      </c>
      <c r="O87" s="2">
        <v>-0.03947067260742188</v>
      </c>
      <c r="P87" s="2">
        <v>-0.04180049896240234</v>
      </c>
      <c r="Q87" s="2">
        <v>-0.04053115844726562</v>
      </c>
      <c r="R87" s="2">
        <v>-0.04114913940429688</v>
      </c>
      <c r="S87" s="2">
        <v>-0.03979015350341797</v>
      </c>
      <c r="T87" s="2">
        <v>-0.03921318054199219</v>
      </c>
      <c r="U87" s="2">
        <v>-0.03994941711425781</v>
      </c>
      <c r="V87" s="2">
        <v>-0.04152774810791016</v>
      </c>
      <c r="W87" s="2">
        <v>-0.04849433898925781</v>
      </c>
      <c r="X87" s="2">
        <v>-0.05236434936523438</v>
      </c>
      <c r="Y87" s="2">
        <v>-0.05309391021728516</v>
      </c>
      <c r="Z87" s="2">
        <v>-0.05110931396484375</v>
      </c>
      <c r="AA87" s="2">
        <v>-0.04880523681640625</v>
      </c>
    </row>
    <row r="88" spans="1:27">
      <c r="A88">
        <v>39365</v>
      </c>
      <c r="B88" t="s">
        <v>85</v>
      </c>
      <c r="C88" t="s">
        <v>88</v>
      </c>
      <c r="D88" s="2">
        <v>-0.06683540344238281</v>
      </c>
      <c r="E88" s="2">
        <v>-0.05841207504272461</v>
      </c>
      <c r="F88" s="2">
        <v>-0.05243062973022461</v>
      </c>
      <c r="G88" s="2">
        <v>-0.05156373977661133</v>
      </c>
      <c r="H88" s="2">
        <v>-0.05134773254394531</v>
      </c>
      <c r="I88" s="2">
        <v>-0.05188846588134766</v>
      </c>
      <c r="J88" s="2">
        <v>-0.05525445938110352</v>
      </c>
      <c r="K88" s="2">
        <v>-0.06670379638671875</v>
      </c>
      <c r="L88" s="2">
        <v>-0.07400989532470703</v>
      </c>
      <c r="M88" s="2">
        <v>-0.08269309997558594</v>
      </c>
      <c r="N88" s="2">
        <v>-0.08801460266113281</v>
      </c>
      <c r="O88" s="2">
        <v>-0.07805156707763672</v>
      </c>
      <c r="P88" s="2">
        <v>-0.08565807342529297</v>
      </c>
      <c r="Q88" s="2">
        <v>-0.08435440063476562</v>
      </c>
      <c r="R88" s="2">
        <v>-0.08427906036376953</v>
      </c>
      <c r="S88" s="2">
        <v>-0.08140468597412109</v>
      </c>
      <c r="T88" s="2">
        <v>-0.07996082305908203</v>
      </c>
      <c r="U88" s="2">
        <v>-0.08315086364746094</v>
      </c>
      <c r="V88" s="2">
        <v>-0.08655357360839844</v>
      </c>
      <c r="W88" s="2">
        <v>-0.09583091735839844</v>
      </c>
      <c r="X88" s="2">
        <v>-0.09742355346679688</v>
      </c>
      <c r="Y88" s="2">
        <v>-0.09815883636474609</v>
      </c>
      <c r="Z88" s="2">
        <v>-0.09352397918701172</v>
      </c>
      <c r="AA88" s="2">
        <v>-0.08547496795654297</v>
      </c>
    </row>
  </sheetData>
  <mergeCells count="2">
    <mergeCell ref="B1:C1"/>
    <mergeCell ref="D1:AA1"/>
  </mergeCells>
  <conditionalFormatting sqref="A3:C88">
    <cfRule type="notContainsBlanks" dxfId="0" priority="1">
      <formula>LEN(TRIM(A3))&gt;0</formula>
    </cfRule>
  </conditionalFormatting>
  <conditionalFormatting sqref="AA3:AA89">
    <cfRule type="top10" dxfId="1" priority="48" rank="1"/>
    <cfRule type="top10" dxfId="2" priority="49" bottom="1" rank="1"/>
  </conditionalFormatting>
  <conditionalFormatting sqref="AB3:AB89">
    <cfRule type="top10" dxfId="1" priority="50" rank="1"/>
    <cfRule type="top10" dxfId="2" priority="51" bottom="1" rank="1"/>
  </conditionalFormatting>
  <conditionalFormatting sqref="AC3:AC89">
    <cfRule type="top10" dxfId="1" priority="52" rank="1"/>
    <cfRule type="top10" dxfId="2" priority="53" bottom="1" rank="1"/>
  </conditionalFormatting>
  <conditionalFormatting sqref="D3:AD89">
    <cfRule type="top10" dxfId="3" priority="54" rank="1"/>
    <cfRule type="top10" dxfId="4" priority="55" bottom="1" rank="1"/>
  </conditionalFormatting>
  <conditionalFormatting sqref="D3:D89">
    <cfRule type="top10" dxfId="1" priority="2" rank="1"/>
    <cfRule type="top10" dxfId="2" priority="3" bottom="1" rank="1"/>
  </conditionalFormatting>
  <conditionalFormatting sqref="E3:E89">
    <cfRule type="top10" dxfId="1" priority="4" rank="1"/>
    <cfRule type="top10" dxfId="2" priority="5" bottom="1" rank="1"/>
  </conditionalFormatting>
  <conditionalFormatting sqref="F3:F89">
    <cfRule type="top10" dxfId="1" priority="6" rank="1"/>
    <cfRule type="top10" dxfId="2" priority="7" bottom="1" rank="1"/>
  </conditionalFormatting>
  <conditionalFormatting sqref="G3:G89">
    <cfRule type="top10" dxfId="1" priority="8" rank="1"/>
    <cfRule type="top10" dxfId="2" priority="9" bottom="1" rank="1"/>
  </conditionalFormatting>
  <conditionalFormatting sqref="H3:H89">
    <cfRule type="top10" dxfId="1" priority="10" rank="1"/>
    <cfRule type="top10" dxfId="2" priority="11" bottom="1" rank="1"/>
  </conditionalFormatting>
  <conditionalFormatting sqref="I3:I89">
    <cfRule type="top10" dxfId="1" priority="12" rank="1"/>
    <cfRule type="top10" dxfId="2" priority="13" bottom="1" rank="1"/>
  </conditionalFormatting>
  <conditionalFormatting sqref="J3:J89">
    <cfRule type="top10" dxfId="1" priority="14" rank="1"/>
    <cfRule type="top10" dxfId="2" priority="15" bottom="1" rank="1"/>
  </conditionalFormatting>
  <conditionalFormatting sqref="K3:K89">
    <cfRule type="top10" dxfId="1" priority="16" rank="1"/>
    <cfRule type="top10" dxfId="2" priority="17" bottom="1" rank="1"/>
  </conditionalFormatting>
  <conditionalFormatting sqref="L3:L89">
    <cfRule type="top10" dxfId="1" priority="18" rank="1"/>
    <cfRule type="top10" dxfId="2" priority="19" bottom="1" rank="1"/>
  </conditionalFormatting>
  <conditionalFormatting sqref="M3:M89">
    <cfRule type="top10" dxfId="1" priority="20" rank="1"/>
    <cfRule type="top10" dxfId="2" priority="21" bottom="1" rank="1"/>
  </conditionalFormatting>
  <conditionalFormatting sqref="N3:N89">
    <cfRule type="top10" dxfId="1" priority="22" rank="1"/>
    <cfRule type="top10" dxfId="2" priority="23" bottom="1" rank="1"/>
  </conditionalFormatting>
  <conditionalFormatting sqref="O3:O89">
    <cfRule type="top10" dxfId="1" priority="24" rank="1"/>
    <cfRule type="top10" dxfId="2" priority="25" bottom="1" rank="1"/>
  </conditionalFormatting>
  <conditionalFormatting sqref="P3:P89">
    <cfRule type="top10" dxfId="1" priority="26" rank="1"/>
    <cfRule type="top10" dxfId="2" priority="27" bottom="1" rank="1"/>
  </conditionalFormatting>
  <conditionalFormatting sqref="Q3:Q89">
    <cfRule type="top10" dxfId="1" priority="28" rank="1"/>
    <cfRule type="top10" dxfId="2" priority="29" bottom="1" rank="1"/>
  </conditionalFormatting>
  <conditionalFormatting sqref="R3:R89">
    <cfRule type="top10" dxfId="1" priority="30" rank="1"/>
    <cfRule type="top10" dxfId="2" priority="31" bottom="1" rank="1"/>
  </conditionalFormatting>
  <conditionalFormatting sqref="S3:S89">
    <cfRule type="top10" dxfId="1" priority="32" rank="1"/>
    <cfRule type="top10" dxfId="2" priority="33" bottom="1" rank="1"/>
  </conditionalFormatting>
  <conditionalFormatting sqref="T3:T89">
    <cfRule type="top10" dxfId="1" priority="34" rank="1"/>
    <cfRule type="top10" dxfId="2" priority="35" bottom="1" rank="1"/>
  </conditionalFormatting>
  <conditionalFormatting sqref="U3:U89">
    <cfRule type="top10" dxfId="1" priority="36" rank="1"/>
    <cfRule type="top10" dxfId="2" priority="37" bottom="1" rank="1"/>
  </conditionalFormatting>
  <conditionalFormatting sqref="V3:V89">
    <cfRule type="top10" dxfId="1" priority="38" rank="1"/>
    <cfRule type="top10" dxfId="2" priority="39" bottom="1" rank="1"/>
  </conditionalFormatting>
  <conditionalFormatting sqref="W3:W89">
    <cfRule type="top10" dxfId="1" priority="40" rank="1"/>
    <cfRule type="top10" dxfId="2" priority="41" bottom="1" rank="1"/>
  </conditionalFormatting>
  <conditionalFormatting sqref="X3:X89">
    <cfRule type="top10" dxfId="1" priority="42" rank="1"/>
    <cfRule type="top10" dxfId="2" priority="43" bottom="1" rank="1"/>
  </conditionalFormatting>
  <conditionalFormatting sqref="Y3:Y89">
    <cfRule type="top10" dxfId="1" priority="44" rank="1"/>
    <cfRule type="top10" dxfId="2" priority="45" bottom="1" rank="1"/>
  </conditionalFormatting>
  <conditionalFormatting sqref="Z3:Z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125</v>
      </c>
    </row>
    <row r="4" spans="2:2">
      <c r="B4" s="7" t="s">
        <v>126</v>
      </c>
    </row>
    <row r="6" spans="2:2">
      <c r="B6" s="8" t="s">
        <v>127</v>
      </c>
    </row>
    <row r="7" spans="2:2">
      <c r="B7" s="9"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2026-05-23T01:48:39Z</dcterms:created>
  <dcterms:modified xsi:type="dcterms:W3CDTF">2026-05-23T01:48:39Z</dcterms:modified>
</cp:coreProperties>
</file>