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<sst xmlns="http://schemas.openxmlformats.org/spreadsheetml/2006/main" count="214" uniqueCount="128">
  <si>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</si>
  <si>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</si>
  <si>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</si>
  <si>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</si>
  <si>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</si>
  <si>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</si>
  <si>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</si>
  <si>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</si>
  <si>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</si>
  <si>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</si>
  <si>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</si>
  <si>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</si>
  <si>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</si>
  <si>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</si>
  <si>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</si>
  <si>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</si>
  <si>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</si>
  <si>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</si>
  <si>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</si>
  <si>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</si>
  <si>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</si>
  <si>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</si>
  <si>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</si>
  <si>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</si>
  <si>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</si>
  <si>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</si>
  <si>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</si>
  <si>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</si>
  <si>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</si>
  <si>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</si>
  <si>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</si>
  <si>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</si>
  <si>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</si>
  <si>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</si>
  <si>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</si>
  <si>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</si>
  <si>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</si>
  <si>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</si>
  <si>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</si>
  <si>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MUELLEG_JBP266.000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</si>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</sst>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-0.07716846466064453</v>
      </c>
      <c r="E3" s="2">
        <v>-0.05621099472045898</v>
      </c>
      <c r="F3" s="2">
        <v>-0.0741267204284668</v>
      </c>
      <c r="G3" s="2">
        <v>-0.1130766868591309</v>
      </c>
      <c r="H3" s="2">
        <v>-0.1182928085327148</v>
      </c>
      <c r="I3" s="2">
        <v>-0.08382225036621094</v>
      </c>
      <c r="J3" s="2">
        <v>-0.106048583984375</v>
      </c>
      <c r="K3" s="2">
        <v>-0.1649541854858398</v>
      </c>
      <c r="L3" s="2">
        <v>-0.1845846176147461</v>
      </c>
      <c r="M3" s="2">
        <v>-0.1300258636474609</v>
      </c>
      <c r="N3" s="2">
        <v>-0.05150699615478516</v>
      </c>
      <c r="O3" s="2">
        <v>-0.04619216918945312</v>
      </c>
      <c r="P3" s="2">
        <v>-0.01624679565429688</v>
      </c>
      <c r="Q3" s="2">
        <v>-0.01433944702148438</v>
      </c>
      <c r="R3" s="2">
        <v>0.01634883880615234</v>
      </c>
      <c r="S3" s="2">
        <v>-0.01671791076660156</v>
      </c>
      <c r="T3" s="2">
        <v>-0.03597450256347656</v>
      </c>
      <c r="U3" s="2">
        <v>-0.04164981842041016</v>
      </c>
      <c r="V3" s="2">
        <v>-0.04676437377929688</v>
      </c>
      <c r="W3" s="2">
        <v>-0.1310787200927734</v>
      </c>
      <c r="X3" s="2">
        <v>-0.09691429138183594</v>
      </c>
      <c r="Y3" s="2">
        <v>-0.07317543029785156</v>
      </c>
      <c r="Z3" s="2">
        <v>-0.1002073287963867</v>
      </c>
    </row>
    <row r="4" spans="1:27">
      <c r="A4">
        <v>39428</v>
      </c>
      <c r="B4" t="s">
        <v>1</v>
      </c>
      <c r="C4" t="s">
        <v>85</v>
      </c>
      <c r="D4" s="2">
        <v>-0.058837890625</v>
      </c>
      <c r="E4" s="2">
        <v>-0.03689336776733398</v>
      </c>
      <c r="F4" s="2">
        <v>-0.05653524398803711</v>
      </c>
      <c r="G4" s="2">
        <v>-0.09839582443237305</v>
      </c>
      <c r="H4" s="2">
        <v>-0.1032428741455078</v>
      </c>
      <c r="I4" s="2">
        <v>-0.06668901443481445</v>
      </c>
      <c r="J4" s="2">
        <v>-0.08974266052246094</v>
      </c>
      <c r="K4" s="2">
        <v>-0.1482839584350586</v>
      </c>
      <c r="L4" s="2">
        <v>-0.1671018600463867</v>
      </c>
      <c r="M4" s="2">
        <v>-0.1116037368774414</v>
      </c>
      <c r="N4" s="2">
        <v>-0.02770328521728516</v>
      </c>
      <c r="O4" s="2">
        <v>-0.02317619323730469</v>
      </c>
      <c r="P4" s="2">
        <v>0.007375717163085938</v>
      </c>
      <c r="Q4" s="2">
        <v>0.008983612060546875</v>
      </c>
      <c r="R4" s="2">
        <v>0.04221820831298828</v>
      </c>
      <c r="S4" s="2">
        <v>0.006351470947265625</v>
      </c>
      <c r="T4" s="2">
        <v>-0.01366233825683594</v>
      </c>
      <c r="U4" s="2">
        <v>-0.01886558532714844</v>
      </c>
      <c r="V4" s="2">
        <v>-0.02115154266357422</v>
      </c>
      <c r="W4" s="2">
        <v>-0.1049871444702148</v>
      </c>
      <c r="X4" s="2">
        <v>-0.06726646423339844</v>
      </c>
      <c r="Y4" s="2">
        <v>-0.04207801818847656</v>
      </c>
      <c r="Z4" s="2">
        <v>-0.07554531097412109</v>
      </c>
    </row>
    <row r="5" spans="1:27">
      <c r="A5">
        <v>29385</v>
      </c>
      <c r="B5" t="s">
        <v>2</v>
      </c>
      <c r="C5" t="s">
        <v>85</v>
      </c>
      <c r="D5" s="2">
        <v>-0.08123874664306641</v>
      </c>
      <c r="E5" s="2">
        <v>-0.05872583389282227</v>
      </c>
      <c r="F5" s="2">
        <v>-0.07941818237304688</v>
      </c>
      <c r="G5" s="2">
        <v>-0.1231117248535156</v>
      </c>
      <c r="H5" s="2">
        <v>-0.1283059120178223</v>
      </c>
      <c r="I5" s="2">
        <v>-0.08903169631958008</v>
      </c>
      <c r="J5" s="2">
        <v>-0.1133723258972168</v>
      </c>
      <c r="K5" s="2">
        <v>-0.1803321838378906</v>
      </c>
      <c r="L5" s="2">
        <v>-0.2007083892822266</v>
      </c>
      <c r="M5" s="2">
        <v>-0.1461114883422852</v>
      </c>
      <c r="N5" s="2">
        <v>-0.05816459655761719</v>
      </c>
      <c r="O5" s="2">
        <v>-0.05167102813720703</v>
      </c>
      <c r="P5" s="2">
        <v>-0.01954460144042969</v>
      </c>
      <c r="Q5" s="2">
        <v>-0.01959896087646484</v>
      </c>
      <c r="R5" s="2">
        <v>0.01451015472412109</v>
      </c>
      <c r="S5" s="2">
        <v>-0.01960086822509766</v>
      </c>
      <c r="T5" s="2">
        <v>-0.03924465179443359</v>
      </c>
      <c r="U5" s="2">
        <v>-0.04449462890625</v>
      </c>
      <c r="V5" s="2">
        <v>-0.05190277099609375</v>
      </c>
      <c r="W5" s="2">
        <v>-0.1412649154663086</v>
      </c>
      <c r="X5" s="2">
        <v>-0.1085290908813477</v>
      </c>
      <c r="Y5" s="2">
        <v>-0.08054351806640625</v>
      </c>
      <c r="Z5" s="2">
        <v>-0.107518196105957</v>
      </c>
    </row>
    <row r="6" spans="1:27">
      <c r="A6">
        <v>39385</v>
      </c>
      <c r="B6" t="s">
        <v>3</v>
      </c>
      <c r="C6" t="s">
        <v>85</v>
      </c>
      <c r="D6" s="2">
        <v>-0.08191490173339844</v>
      </c>
      <c r="E6" s="2">
        <v>-0.05935430526733398</v>
      </c>
      <c r="F6" s="2">
        <v>-0.08002138137817383</v>
      </c>
      <c r="G6" s="2">
        <v>-0.1236515045166016</v>
      </c>
      <c r="H6" s="2">
        <v>-0.128821849822998</v>
      </c>
      <c r="I6" s="2">
        <v>-0.08957910537719727</v>
      </c>
      <c r="J6" s="2">
        <v>-0.113987922668457</v>
      </c>
      <c r="K6" s="2">
        <v>-0.1810827255249023</v>
      </c>
      <c r="L6" s="2">
        <v>-0.2014865875244141</v>
      </c>
      <c r="M6" s="2">
        <v>-0.146672248840332</v>
      </c>
      <c r="N6" s="2">
        <v>-0.05841159820556641</v>
      </c>
      <c r="O6" s="2">
        <v>-0.05185413360595703</v>
      </c>
      <c r="P6" s="2">
        <v>-0.01965618133544922</v>
      </c>
      <c r="Q6" s="2">
        <v>-0.01976203918457031</v>
      </c>
      <c r="R6" s="2">
        <v>0.0143890380859375</v>
      </c>
      <c r="S6" s="2">
        <v>-0.01972293853759766</v>
      </c>
      <c r="T6" s="2">
        <v>-0.03943443298339844</v>
      </c>
      <c r="U6" s="2">
        <v>-0.04470252990722656</v>
      </c>
      <c r="V6" s="2">
        <v>-0.05223846435546875</v>
      </c>
      <c r="W6" s="2">
        <v>-0.1420383453369141</v>
      </c>
      <c r="X6" s="2">
        <v>-0.1095066070556641</v>
      </c>
      <c r="Y6" s="2">
        <v>-0.08172416687011719</v>
      </c>
      <c r="Z6" s="2">
        <v>-0.108586311340332</v>
      </c>
    </row>
    <row r="7" spans="1:27">
      <c r="A7">
        <v>29396</v>
      </c>
      <c r="B7" t="s">
        <v>4</v>
      </c>
      <c r="C7" t="s">
        <v>85</v>
      </c>
      <c r="D7" s="2">
        <v>-0.08112335205078125</v>
      </c>
      <c r="E7" s="2">
        <v>-0.05861711502075195</v>
      </c>
      <c r="F7" s="2">
        <v>-0.07997751235961914</v>
      </c>
      <c r="G7" s="2">
        <v>-0.1246228218078613</v>
      </c>
      <c r="H7" s="2">
        <v>-0.129936695098877</v>
      </c>
      <c r="I7" s="2">
        <v>-0.08946084976196289</v>
      </c>
      <c r="J7" s="2">
        <v>-0.1139683723449707</v>
      </c>
      <c r="K7" s="2">
        <v>-0.1827917098999023</v>
      </c>
      <c r="L7" s="2">
        <v>-0.2033300399780273</v>
      </c>
      <c r="M7" s="2">
        <v>-0.1496200561523438</v>
      </c>
      <c r="N7" s="2">
        <v>-0.06130790710449219</v>
      </c>
      <c r="O7" s="2">
        <v>-0.05457687377929688</v>
      </c>
      <c r="P7" s="2">
        <v>-0.02219009399414062</v>
      </c>
      <c r="Q7" s="2">
        <v>-0.02253437042236328</v>
      </c>
      <c r="R7" s="2">
        <v>0.01201820373535156</v>
      </c>
      <c r="S7" s="2">
        <v>-0.02200889587402344</v>
      </c>
      <c r="T7" s="2">
        <v>-0.0415496826171875</v>
      </c>
      <c r="U7" s="2">
        <v>-0.04667091369628906</v>
      </c>
      <c r="V7" s="2">
        <v>-0.0544586181640625</v>
      </c>
      <c r="W7" s="2">
        <v>-0.144007682800293</v>
      </c>
      <c r="X7" s="2">
        <v>-0.1117525100708008</v>
      </c>
      <c r="Y7" s="2">
        <v>-0.08205795288085938</v>
      </c>
      <c r="Z7" s="2">
        <v>-0.1080789566040039</v>
      </c>
    </row>
    <row r="8" spans="1:27">
      <c r="A8">
        <v>29398</v>
      </c>
      <c r="B8" t="s">
        <v>5</v>
      </c>
      <c r="C8" t="s">
        <v>85</v>
      </c>
      <c r="D8" s="2">
        <v>-0.07260608673095703</v>
      </c>
      <c r="E8" s="2">
        <v>-0.05232906341552734</v>
      </c>
      <c r="F8" s="2">
        <v>-0.06976795196533203</v>
      </c>
      <c r="G8" s="2">
        <v>-0.1080322265625</v>
      </c>
      <c r="H8" s="2">
        <v>-0.1128439903259277</v>
      </c>
      <c r="I8" s="2">
        <v>-0.07916402816772461</v>
      </c>
      <c r="J8" s="2">
        <v>-0.1013288497924805</v>
      </c>
      <c r="K8" s="2">
        <v>-0.1582107543945312</v>
      </c>
      <c r="L8" s="2">
        <v>-0.1771440505981445</v>
      </c>
      <c r="M8" s="2">
        <v>-0.1261205673217773</v>
      </c>
      <c r="N8" s="2">
        <v>-0.04767799377441406</v>
      </c>
      <c r="O8" s="2">
        <v>-0.04244232177734375</v>
      </c>
      <c r="P8" s="2">
        <v>-0.012939453125</v>
      </c>
      <c r="Q8" s="2">
        <v>-0.01113986968994141</v>
      </c>
      <c r="R8" s="2">
        <v>0.01955604553222656</v>
      </c>
      <c r="S8" s="2">
        <v>-0.01308631896972656</v>
      </c>
      <c r="T8" s="2">
        <v>-0.03164577484130859</v>
      </c>
      <c r="U8" s="2">
        <v>-0.03705120086669922</v>
      </c>
      <c r="V8" s="2">
        <v>-0.04178428649902344</v>
      </c>
      <c r="W8" s="2">
        <v>-0.1227903366088867</v>
      </c>
      <c r="X8" s="2">
        <v>-0.08909702301025391</v>
      </c>
      <c r="Y8" s="2">
        <v>-0.06624603271484375</v>
      </c>
      <c r="Z8" s="2">
        <v>-0.09403133392333984</v>
      </c>
    </row>
    <row r="9" spans="1:27">
      <c r="A9">
        <v>39398</v>
      </c>
      <c r="B9" t="s">
        <v>6</v>
      </c>
      <c r="C9" t="s">
        <v>85</v>
      </c>
      <c r="D9" s="2">
        <v>-0.07545852661132812</v>
      </c>
      <c r="E9" s="2">
        <v>-0.05466938018798828</v>
      </c>
      <c r="F9" s="2">
        <v>-0.07257270812988281</v>
      </c>
      <c r="G9" s="2">
        <v>-0.111457347869873</v>
      </c>
      <c r="H9" s="2">
        <v>-0.1165814399719238</v>
      </c>
      <c r="I9" s="2">
        <v>-0.08214282989501953</v>
      </c>
      <c r="J9" s="2">
        <v>-0.1044445037841797</v>
      </c>
      <c r="K9" s="2">
        <v>-0.1629791259765625</v>
      </c>
      <c r="L9" s="2">
        <v>-0.1824274063110352</v>
      </c>
      <c r="M9" s="2">
        <v>-0.127802848815918</v>
      </c>
      <c r="N9" s="2">
        <v>-0.04934597015380859</v>
      </c>
      <c r="O9" s="2">
        <v>-0.04407215118408203</v>
      </c>
      <c r="P9" s="2">
        <v>-0.01438426971435547</v>
      </c>
      <c r="Q9" s="2">
        <v>-0.01254177093505859</v>
      </c>
      <c r="R9" s="2">
        <v>0.01814746856689453</v>
      </c>
      <c r="S9" s="2">
        <v>-0.01491546630859375</v>
      </c>
      <c r="T9" s="2">
        <v>-0.03407573699951172</v>
      </c>
      <c r="U9" s="2">
        <v>-0.03967380523681641</v>
      </c>
      <c r="V9" s="2">
        <v>-0.04461860656738281</v>
      </c>
      <c r="W9" s="2">
        <v>-0.1283226013183594</v>
      </c>
      <c r="X9" s="2">
        <v>-0.094085693359375</v>
      </c>
      <c r="Y9" s="2">
        <v>-0.07045555114746094</v>
      </c>
      <c r="Z9" s="2">
        <v>-0.09796047210693359</v>
      </c>
    </row>
    <row r="10" spans="1:27">
      <c r="A10">
        <v>39400</v>
      </c>
      <c r="B10" t="s">
        <v>7</v>
      </c>
      <c r="C10" t="s">
        <v>85</v>
      </c>
      <c r="D10" s="2">
        <v>-0.05654430389404297</v>
      </c>
      <c r="E10" s="2">
        <v>-0.03439140319824219</v>
      </c>
      <c r="F10" s="2">
        <v>-0.0529937744140625</v>
      </c>
      <c r="G10" s="2">
        <v>-0.09406900405883789</v>
      </c>
      <c r="H10" s="2">
        <v>-0.09903621673583984</v>
      </c>
      <c r="I10" s="2">
        <v>-0.06291389465332031</v>
      </c>
      <c r="J10" s="2">
        <v>-0.08740139007568359</v>
      </c>
      <c r="K10" s="2">
        <v>-0.1448354721069336</v>
      </c>
      <c r="L10" s="2">
        <v>-0.1628456115722656</v>
      </c>
      <c r="M10" s="2">
        <v>-0.1059427261352539</v>
      </c>
      <c r="N10" s="2">
        <v>-0.0216522216796875</v>
      </c>
      <c r="O10" s="2">
        <v>-0.01800727844238281</v>
      </c>
      <c r="P10" s="2">
        <v>0.01266384124755859</v>
      </c>
      <c r="Q10" s="2">
        <v>0.01429080963134766</v>
      </c>
      <c r="R10" s="2">
        <v>0.04799842834472656</v>
      </c>
      <c r="S10" s="2">
        <v>0.0112152099609375</v>
      </c>
      <c r="T10" s="2">
        <v>-0.008882522583007812</v>
      </c>
      <c r="U10" s="2">
        <v>-0.01448249816894531</v>
      </c>
      <c r="V10" s="2">
        <v>-0.01663589477539062</v>
      </c>
      <c r="W10" s="2">
        <v>-0.1014089584350586</v>
      </c>
      <c r="X10" s="2">
        <v>-0.06218528747558594</v>
      </c>
      <c r="Y10" s="2">
        <v>-0.03804397583007812</v>
      </c>
      <c r="Z10" s="2">
        <v>-0.07341861724853516</v>
      </c>
    </row>
    <row r="11" spans="1:27">
      <c r="A11">
        <v>29425</v>
      </c>
      <c r="B11" t="s">
        <v>8</v>
      </c>
      <c r="C11" t="s">
        <v>85</v>
      </c>
      <c r="D11" s="2">
        <v>-0.08978176116943359</v>
      </c>
      <c r="E11" s="2">
        <v>-0.06675434112548828</v>
      </c>
      <c r="F11" s="2">
        <v>-0.08794307708740234</v>
      </c>
      <c r="G11" s="2">
        <v>-0.1321849822998047</v>
      </c>
      <c r="H11" s="2">
        <v>-0.137845516204834</v>
      </c>
      <c r="I11" s="2">
        <v>-0.09786319732666016</v>
      </c>
      <c r="J11" s="2">
        <v>-0.1220674514770508</v>
      </c>
      <c r="K11" s="2">
        <v>-0.1924314498901367</v>
      </c>
      <c r="L11" s="2">
        <v>-0.21441650390625</v>
      </c>
      <c r="M11" s="2">
        <v>-0.1608562469482422</v>
      </c>
      <c r="N11" s="2">
        <v>-0.07151222229003906</v>
      </c>
      <c r="O11" s="2">
        <v>-0.06412220001220703</v>
      </c>
      <c r="P11" s="2">
        <v>-0.031036376953125</v>
      </c>
      <c r="Q11" s="2">
        <v>-0.03215122222900391</v>
      </c>
      <c r="R11" s="2">
        <v>0.002163887023925781</v>
      </c>
      <c r="S11" s="2">
        <v>-0.03154850006103516</v>
      </c>
      <c r="T11" s="2">
        <v>-0.05062675476074219</v>
      </c>
      <c r="U11" s="2">
        <v>-0.05571746826171875</v>
      </c>
      <c r="V11" s="2">
        <v>-0.06541061401367188</v>
      </c>
      <c r="W11" s="2">
        <v>-0.1564102172851562</v>
      </c>
      <c r="X11" s="2">
        <v>-0.1246414184570312</v>
      </c>
      <c r="Y11" s="2">
        <v>-0.09530448913574219</v>
      </c>
      <c r="Z11" s="2">
        <v>-0.1193246841430664</v>
      </c>
    </row>
    <row r="12" spans="1:27">
      <c r="A12">
        <v>39425</v>
      </c>
      <c r="B12" t="s">
        <v>9</v>
      </c>
      <c r="C12" t="s">
        <v>85</v>
      </c>
      <c r="D12" s="2">
        <v>-0.09134769439697266</v>
      </c>
      <c r="E12" s="2">
        <v>-0.06824207305908203</v>
      </c>
      <c r="F12" s="2">
        <v>-0.08940792083740234</v>
      </c>
      <c r="G12" s="2">
        <v>-0.1335625648498535</v>
      </c>
      <c r="H12" s="2">
        <v>-0.1393108367919922</v>
      </c>
      <c r="I12" s="2">
        <v>-0.09938621520996094</v>
      </c>
      <c r="J12" s="2">
        <v>-0.1235494613647461</v>
      </c>
      <c r="K12" s="2">
        <v>-0.1943302154541016</v>
      </c>
      <c r="L12" s="2">
        <v>-0.216649055480957</v>
      </c>
      <c r="M12" s="2">
        <v>-0.1633453369140625</v>
      </c>
      <c r="N12" s="2">
        <v>-0.07380008697509766</v>
      </c>
      <c r="O12" s="2">
        <v>-0.06625175476074219</v>
      </c>
      <c r="P12" s="2">
        <v>-0.03302192687988281</v>
      </c>
      <c r="Q12" s="2">
        <v>-0.03435134887695312</v>
      </c>
      <c r="R12" s="2">
        <v>-6.580352783203125E-05</v>
      </c>
      <c r="S12" s="2">
        <v>-0.03356361389160156</v>
      </c>
      <c r="T12" s="2">
        <v>-0.05253791809082031</v>
      </c>
      <c r="U12" s="2">
        <v>-0.05757427215576172</v>
      </c>
      <c r="V12" s="2">
        <v>-0.06766033172607422</v>
      </c>
      <c r="W12" s="2">
        <v>-0.1591243743896484</v>
      </c>
      <c r="X12" s="2">
        <v>-0.1275606155395508</v>
      </c>
      <c r="Y12" s="2">
        <v>-0.09817123413085938</v>
      </c>
      <c r="Z12" s="2">
        <v>-0.1216220855712891</v>
      </c>
    </row>
    <row r="13" spans="1:27">
      <c r="A13">
        <v>29435</v>
      </c>
      <c r="B13" t="s">
        <v>10</v>
      </c>
      <c r="C13" t="s">
        <v>85</v>
      </c>
      <c r="D13" s="2">
        <v>-0.06486034393310547</v>
      </c>
      <c r="E13" s="2">
        <v>-0.04327726364135742</v>
      </c>
      <c r="F13" s="2">
        <v>-0.06211376190185547</v>
      </c>
      <c r="G13" s="2">
        <v>-0.1029376983642578</v>
      </c>
      <c r="H13" s="2">
        <v>-0.1078433990478516</v>
      </c>
      <c r="I13" s="2">
        <v>-0.0719599723815918</v>
      </c>
      <c r="J13" s="2">
        <v>-0.09529352188110352</v>
      </c>
      <c r="K13" s="2">
        <v>-0.1538915634155273</v>
      </c>
      <c r="L13" s="2">
        <v>-0.172673225402832</v>
      </c>
      <c r="M13" s="2">
        <v>-0.1181831359863281</v>
      </c>
      <c r="N13" s="2">
        <v>-0.03533458709716797</v>
      </c>
      <c r="O13" s="2">
        <v>-0.0306549072265625</v>
      </c>
      <c r="P13" s="2">
        <v>-0.0002460479736328125</v>
      </c>
      <c r="Q13" s="2">
        <v>0.001273155212402344</v>
      </c>
      <c r="R13" s="2">
        <v>0.03398513793945312</v>
      </c>
      <c r="S13" s="2">
        <v>-0.000885009765625</v>
      </c>
      <c r="T13" s="2">
        <v>-0.02048110961914062</v>
      </c>
      <c r="U13" s="2">
        <v>-0.0258331298828125</v>
      </c>
      <c r="V13" s="2">
        <v>-0.02928447723388672</v>
      </c>
      <c r="W13" s="2">
        <v>-0.1131553649902344</v>
      </c>
      <c r="X13" s="2">
        <v>-0.07667160034179688</v>
      </c>
      <c r="Y13" s="2">
        <v>-0.05222702026367188</v>
      </c>
      <c r="Z13" s="2">
        <v>-0.08394813537597656</v>
      </c>
    </row>
    <row r="14" spans="1:27">
      <c r="A14">
        <v>39435</v>
      </c>
      <c r="B14" t="s">
        <v>11</v>
      </c>
      <c r="C14" t="s">
        <v>85</v>
      </c>
      <c r="D14" s="2">
        <v>-0.06134605407714844</v>
      </c>
      <c r="E14" s="2">
        <v>-0.03950262069702148</v>
      </c>
      <c r="F14" s="2">
        <v>-0.05854034423828125</v>
      </c>
      <c r="G14" s="2">
        <v>-0.09973716735839844</v>
      </c>
      <c r="H14" s="2">
        <v>-0.1046380996704102</v>
      </c>
      <c r="I14" s="2">
        <v>-0.06847476959228516</v>
      </c>
      <c r="J14" s="2">
        <v>-0.09200000762939453</v>
      </c>
      <c r="K14" s="2">
        <v>-0.1502962112426758</v>
      </c>
      <c r="L14" s="2">
        <v>-0.1688938140869141</v>
      </c>
      <c r="M14" s="2">
        <v>-0.1134557723999023</v>
      </c>
      <c r="N14" s="2">
        <v>-0.02988529205322266</v>
      </c>
      <c r="O14" s="2">
        <v>-0.02551364898681641</v>
      </c>
      <c r="P14" s="2">
        <v>0.005035400390625</v>
      </c>
      <c r="Q14" s="2">
        <v>0.006600379943847656</v>
      </c>
      <c r="R14" s="2">
        <v>0.03974437713623047</v>
      </c>
      <c r="S14" s="2">
        <v>0.003979682922363281</v>
      </c>
      <c r="T14" s="2">
        <v>-0.015869140625</v>
      </c>
      <c r="U14" s="2">
        <v>-0.02125358581542969</v>
      </c>
      <c r="V14" s="2">
        <v>-0.02399826049804688</v>
      </c>
      <c r="W14" s="2">
        <v>-0.1080741882324219</v>
      </c>
      <c r="X14" s="2">
        <v>-0.07048225402832031</v>
      </c>
      <c r="Y14" s="2">
        <v>-0.04585838317871094</v>
      </c>
      <c r="Z14" s="2">
        <v>-0.07906436920166016</v>
      </c>
    </row>
    <row r="15" spans="1:27">
      <c r="A15">
        <v>39003</v>
      </c>
      <c r="B15" t="s">
        <v>12</v>
      </c>
      <c r="C15" t="s">
        <v>86</v>
      </c>
      <c r="D15" s="2">
        <v>-0.06082820892333984</v>
      </c>
      <c r="E15" s="2">
        <v>-0.05200719833374023</v>
      </c>
      <c r="F15" s="2">
        <v>-0.05221271514892578</v>
      </c>
      <c r="G15" s="2">
        <v>-0.05312442779541016</v>
      </c>
      <c r="H15" s="2">
        <v>-0.05308866500854492</v>
      </c>
      <c r="I15" s="2">
        <v>-0.05321598052978516</v>
      </c>
      <c r="J15" s="2">
        <v>-0.06355905532836914</v>
      </c>
      <c r="K15" s="2">
        <v>-0.07412242889404297</v>
      </c>
      <c r="L15" s="2">
        <v>-0.07259273529052734</v>
      </c>
      <c r="M15" s="2">
        <v>-0.05945587158203125</v>
      </c>
      <c r="N15" s="2">
        <v>-0.04466915130615234</v>
      </c>
      <c r="O15" s="2">
        <v>-0.02832698822021484</v>
      </c>
      <c r="P15" s="2">
        <v>-0.01800918579101562</v>
      </c>
      <c r="Q15" s="2">
        <v>-0.01012802124023438</v>
      </c>
      <c r="R15" s="2">
        <v>-0.009285926818847656</v>
      </c>
      <c r="S15" s="2">
        <v>-0.007168769836425781</v>
      </c>
      <c r="T15" s="2">
        <v>-0.008454322814941406</v>
      </c>
      <c r="U15" s="2">
        <v>-0.01363277435302734</v>
      </c>
      <c r="V15" s="2">
        <v>-0.02831840515136719</v>
      </c>
      <c r="W15" s="2">
        <v>-0.05736064910888672</v>
      </c>
      <c r="X15" s="2">
        <v>-0.07834815979003906</v>
      </c>
      <c r="Y15" s="2">
        <v>-0.08478164672851562</v>
      </c>
      <c r="Z15" s="2">
        <v>-0.08321285247802734</v>
      </c>
    </row>
    <row r="16" spans="1:27">
      <c r="A16">
        <v>39184</v>
      </c>
      <c r="B16" t="s">
        <v>13</v>
      </c>
      <c r="C16" t="s">
        <v>86</v>
      </c>
      <c r="D16" s="2">
        <v>-0.02898979187011719</v>
      </c>
      <c r="E16" s="2">
        <v>-0.02402782440185547</v>
      </c>
      <c r="F16" s="2">
        <v>-0.0209040641784668</v>
      </c>
      <c r="G16" s="2">
        <v>-0.02131843566894531</v>
      </c>
      <c r="H16" s="2">
        <v>-0.02146482467651367</v>
      </c>
      <c r="I16" s="2">
        <v>-0.02136516571044922</v>
      </c>
      <c r="J16" s="2">
        <v>-0.02749156951904297</v>
      </c>
      <c r="K16" s="2">
        <v>-0.03080177307128906</v>
      </c>
      <c r="L16" s="2">
        <v>-0.02994632720947266</v>
      </c>
      <c r="M16" s="2">
        <v>-0.02574920654296875</v>
      </c>
      <c r="N16" s="2">
        <v>-0.02161121368408203</v>
      </c>
      <c r="O16" s="2">
        <v>-0.01862049102783203</v>
      </c>
      <c r="P16" s="2">
        <v>-0.01258277893066406</v>
      </c>
      <c r="Q16" s="2">
        <v>-0.01020526885986328</v>
      </c>
      <c r="R16" s="2">
        <v>-0.003247261047363281</v>
      </c>
      <c r="S16" s="2">
        <v>-0.003016471862792969</v>
      </c>
      <c r="T16" s="2">
        <v>-0.003947257995605469</v>
      </c>
      <c r="U16" s="2">
        <v>-0.005289077758789062</v>
      </c>
      <c r="V16" s="2">
        <v>-0.008753776550292969</v>
      </c>
      <c r="W16" s="2">
        <v>-0.02156257629394531</v>
      </c>
      <c r="X16" s="2">
        <v>-0.03084850311279297</v>
      </c>
      <c r="Y16" s="2">
        <v>-0.0302886962890625</v>
      </c>
      <c r="Z16" s="2">
        <v>-0.03049659729003906</v>
      </c>
    </row>
    <row r="17" spans="1:26">
      <c r="A17">
        <v>39005</v>
      </c>
      <c r="B17" t="s">
        <v>14</v>
      </c>
      <c r="C17" t="s">
        <v>86</v>
      </c>
      <c r="D17" s="2">
        <v>-0.04228115081787109</v>
      </c>
      <c r="E17" s="2">
        <v>-0.03577232360839844</v>
      </c>
      <c r="F17" s="2">
        <v>-0.0331578254699707</v>
      </c>
      <c r="G17" s="2">
        <v>-0.03355550765991211</v>
      </c>
      <c r="H17" s="2">
        <v>-0.0336461067199707</v>
      </c>
      <c r="I17" s="2">
        <v>-0.03392648696899414</v>
      </c>
      <c r="J17" s="2">
        <v>-0.04138326644897461</v>
      </c>
      <c r="K17" s="2">
        <v>-0.04694175720214844</v>
      </c>
      <c r="L17" s="2">
        <v>-0.04551124572753906</v>
      </c>
      <c r="M17" s="2">
        <v>-0.03876209259033203</v>
      </c>
      <c r="N17" s="2">
        <v>-0.03162097930908203</v>
      </c>
      <c r="O17" s="2">
        <v>-0.02484989166259766</v>
      </c>
      <c r="P17" s="2">
        <v>-0.01730823516845703</v>
      </c>
      <c r="Q17" s="2">
        <v>-0.01344203948974609</v>
      </c>
      <c r="R17" s="2">
        <v>-0.007302284240722656</v>
      </c>
      <c r="S17" s="2">
        <v>-0.006639480590820312</v>
      </c>
      <c r="T17" s="2">
        <v>-0.00753021240234375</v>
      </c>
      <c r="U17" s="2">
        <v>-0.01039028167724609</v>
      </c>
      <c r="V17" s="2">
        <v>-0.01658916473388672</v>
      </c>
      <c r="W17" s="2">
        <v>-0.03538990020751953</v>
      </c>
      <c r="X17" s="2">
        <v>-0.04945278167724609</v>
      </c>
      <c r="Y17" s="2">
        <v>-0.05171394348144531</v>
      </c>
      <c r="Z17" s="2">
        <v>-0.05090141296386719</v>
      </c>
    </row>
    <row r="18" spans="1:26">
      <c r="A18">
        <v>39010</v>
      </c>
      <c r="B18" t="s">
        <v>15</v>
      </c>
      <c r="C18" t="s">
        <v>86</v>
      </c>
      <c r="D18" s="2">
        <v>-0.06510066986083984</v>
      </c>
      <c r="E18" s="2">
        <v>-0.05843257904052734</v>
      </c>
      <c r="F18" s="2">
        <v>-0.05174684524536133</v>
      </c>
      <c r="G18" s="2">
        <v>-0.05115079879760742</v>
      </c>
      <c r="H18" s="2">
        <v>-0.05130672454833984</v>
      </c>
      <c r="I18" s="2">
        <v>-0.05225801467895508</v>
      </c>
      <c r="J18" s="2">
        <v>-0.05819368362426758</v>
      </c>
      <c r="K18" s="2">
        <v>-0.06960964202880859</v>
      </c>
      <c r="L18" s="2">
        <v>-0.0722503662109375</v>
      </c>
      <c r="M18" s="2">
        <v>-0.07792472839355469</v>
      </c>
      <c r="N18" s="2">
        <v>-0.08013153076171875</v>
      </c>
      <c r="O18" s="2">
        <v>-0.07463169097900391</v>
      </c>
      <c r="P18" s="2">
        <v>-0.06616878509521484</v>
      </c>
      <c r="Q18" s="2">
        <v>-0.06546401977539062</v>
      </c>
      <c r="R18" s="2">
        <v>-0.06060600280761719</v>
      </c>
      <c r="S18" s="2">
        <v>-0.05972957611083984</v>
      </c>
      <c r="T18" s="2">
        <v>-0.05762386322021484</v>
      </c>
      <c r="U18" s="2">
        <v>-0.05900192260742188</v>
      </c>
      <c r="V18" s="2">
        <v>-0.06289005279541016</v>
      </c>
      <c r="W18" s="2">
        <v>-0.073150634765625</v>
      </c>
      <c r="X18" s="2">
        <v>-0.08050918579101562</v>
      </c>
      <c r="Y18" s="2">
        <v>-0.08263587951660156</v>
      </c>
      <c r="Z18" s="2">
        <v>-0.07797050476074219</v>
      </c>
    </row>
    <row r="19" spans="1:26">
      <c r="A19">
        <v>39015</v>
      </c>
      <c r="B19" t="s">
        <v>16</v>
      </c>
      <c r="C19" t="s">
        <v>86</v>
      </c>
      <c r="D19" s="2">
        <v>-0.02924156188964844</v>
      </c>
      <c r="E19" s="2">
        <v>-0.02427577972412109</v>
      </c>
      <c r="F19" s="2">
        <v>-0.02115297317504883</v>
      </c>
      <c r="G19" s="2">
        <v>-0.02156496047973633</v>
      </c>
      <c r="H19" s="2">
        <v>-0.02171230316162109</v>
      </c>
      <c r="I19" s="2">
        <v>-0.02161312103271484</v>
      </c>
      <c r="J19" s="2">
        <v>-0.02768659591674805</v>
      </c>
      <c r="K19" s="2">
        <v>-0.03104782104492188</v>
      </c>
      <c r="L19" s="2">
        <v>-0.03019046783447266</v>
      </c>
      <c r="M19" s="2">
        <v>-0.02599239349365234</v>
      </c>
      <c r="N19" s="2">
        <v>-0.02185440063476562</v>
      </c>
      <c r="O19" s="2">
        <v>-0.01886081695556641</v>
      </c>
      <c r="P19" s="2">
        <v>-0.01281070709228516</v>
      </c>
      <c r="Q19" s="2">
        <v>-0.01043987274169922</v>
      </c>
      <c r="R19" s="2">
        <v>-0.003472328186035156</v>
      </c>
      <c r="S19" s="2">
        <v>-0.003235816955566406</v>
      </c>
      <c r="T19" s="2">
        <v>-0.004161834716796875</v>
      </c>
      <c r="U19" s="2">
        <v>-0.005504608154296875</v>
      </c>
      <c r="V19" s="2">
        <v>-0.008971214294433594</v>
      </c>
      <c r="W19" s="2">
        <v>-0.02178859710693359</v>
      </c>
      <c r="X19" s="2">
        <v>-0.03101348876953125</v>
      </c>
      <c r="Y19" s="2">
        <v>-0.03052711486816406</v>
      </c>
      <c r="Z19" s="2">
        <v>-0.03073501586914062</v>
      </c>
    </row>
    <row r="20" spans="1:26">
      <c r="A20">
        <v>39020</v>
      </c>
      <c r="B20" t="s">
        <v>17</v>
      </c>
      <c r="C20" t="s">
        <v>86</v>
      </c>
      <c r="D20" s="2">
        <v>-0.141911506652832</v>
      </c>
      <c r="E20" s="2">
        <v>-0.1272006034851074</v>
      </c>
      <c r="F20" s="2">
        <v>-0.1148600578308105</v>
      </c>
      <c r="G20" s="2">
        <v>-0.1128520965576172</v>
      </c>
      <c r="H20" s="2">
        <v>-0.1121559143066406</v>
      </c>
      <c r="I20" s="2">
        <v>-0.1149420738220215</v>
      </c>
      <c r="J20" s="2">
        <v>-0.1299591064453125</v>
      </c>
      <c r="K20" s="2">
        <v>-0.1575527191162109</v>
      </c>
      <c r="L20" s="2">
        <v>-0.1716880798339844</v>
      </c>
      <c r="M20" s="2">
        <v>-0.1775197982788086</v>
      </c>
      <c r="N20" s="2">
        <v>-0.1777105331420898</v>
      </c>
      <c r="O20" s="2">
        <v>-0.1661157608032227</v>
      </c>
      <c r="P20" s="2">
        <v>-0.1549224853515625</v>
      </c>
      <c r="Q20" s="2">
        <v>-0.155329704284668</v>
      </c>
      <c r="R20" s="2">
        <v>-0.1503133773803711</v>
      </c>
      <c r="S20" s="2">
        <v>-0.1405792236328125</v>
      </c>
      <c r="T20" s="2">
        <v>-0.1322183609008789</v>
      </c>
      <c r="U20" s="2">
        <v>-0.135371208190918</v>
      </c>
      <c r="V20" s="2">
        <v>-0.1469001770019531</v>
      </c>
      <c r="W20" s="2">
        <v>-0.17120361328125</v>
      </c>
      <c r="X20" s="2">
        <v>-0.1923542022705078</v>
      </c>
      <c r="Y20" s="2">
        <v>-0.2117919921875</v>
      </c>
      <c r="Z20" s="2">
        <v>-0.1938095092773438</v>
      </c>
    </row>
    <row r="21" spans="1:26">
      <c r="A21">
        <v>39025</v>
      </c>
      <c r="B21" t="s">
        <v>18</v>
      </c>
      <c r="C21" t="s">
        <v>86</v>
      </c>
      <c r="D21" s="2">
        <v>-0.1119422912597656</v>
      </c>
      <c r="E21" s="2">
        <v>-0.1005892753601074</v>
      </c>
      <c r="F21" s="2">
        <v>-0.09017419815063477</v>
      </c>
      <c r="G21" s="2">
        <v>-0.08881759643554688</v>
      </c>
      <c r="H21" s="2">
        <v>-0.08859777450561523</v>
      </c>
      <c r="I21" s="2">
        <v>-0.0907440185546875</v>
      </c>
      <c r="J21" s="2">
        <v>-0.1009159088134766</v>
      </c>
      <c r="K21" s="2">
        <v>-0.1233234405517578</v>
      </c>
      <c r="L21" s="2">
        <v>-0.13494873046875</v>
      </c>
      <c r="M21" s="2">
        <v>-0.1394538879394531</v>
      </c>
      <c r="N21" s="2">
        <v>-0.1405696868896484</v>
      </c>
      <c r="O21" s="2">
        <v>-0.1305341720581055</v>
      </c>
      <c r="P21" s="2">
        <v>-0.1224231719970703</v>
      </c>
      <c r="Q21" s="2">
        <v>-0.123443603515625</v>
      </c>
      <c r="R21" s="2">
        <v>-0.1188468933105469</v>
      </c>
      <c r="S21" s="2">
        <v>-0.1113739013671875</v>
      </c>
      <c r="T21" s="2">
        <v>-0.1048917770385742</v>
      </c>
      <c r="U21" s="2">
        <v>-0.1069717407226562</v>
      </c>
      <c r="V21" s="2">
        <v>-0.1155223846435547</v>
      </c>
      <c r="W21" s="2">
        <v>-0.1361722946166992</v>
      </c>
      <c r="X21" s="2">
        <v>-0.1505975723266602</v>
      </c>
      <c r="Y21" s="2">
        <v>-0.1639900207519531</v>
      </c>
      <c r="Z21" s="2">
        <v>-0.1509590148925781</v>
      </c>
    </row>
    <row r="22" spans="1:26">
      <c r="A22">
        <v>39024</v>
      </c>
      <c r="B22" t="s">
        <v>19</v>
      </c>
      <c r="C22" t="s">
        <v>86</v>
      </c>
      <c r="D22" s="2">
        <v>-0.1119489669799805</v>
      </c>
      <c r="E22" s="2">
        <v>-0.1005964279174805</v>
      </c>
      <c r="F22" s="2">
        <v>-0.09018087387084961</v>
      </c>
      <c r="G22" s="2">
        <v>-0.08882427215576172</v>
      </c>
      <c r="H22" s="2">
        <v>-0.08860397338867188</v>
      </c>
      <c r="I22" s="2">
        <v>-0.09075069427490234</v>
      </c>
      <c r="J22" s="2">
        <v>-0.1009230613708496</v>
      </c>
      <c r="K22" s="2">
        <v>-0.1233310699462891</v>
      </c>
      <c r="L22" s="2">
        <v>-0.1349563598632812</v>
      </c>
      <c r="M22" s="2">
        <v>-0.1394586563110352</v>
      </c>
      <c r="N22" s="2">
        <v>-0.1405744552612305</v>
      </c>
      <c r="O22" s="2">
        <v>-0.1305398941040039</v>
      </c>
      <c r="P22" s="2">
        <v>-0.1224260330200195</v>
      </c>
      <c r="Q22" s="2">
        <v>-0.1234493255615234</v>
      </c>
      <c r="R22" s="2">
        <v>-0.1188554763793945</v>
      </c>
      <c r="S22" s="2">
        <v>-0.1113824844360352</v>
      </c>
      <c r="T22" s="2">
        <v>-0.1049003601074219</v>
      </c>
      <c r="U22" s="2">
        <v>-0.1069803237915039</v>
      </c>
      <c r="V22" s="2">
        <v>-0.1155319213867188</v>
      </c>
      <c r="W22" s="2">
        <v>-0.1361808776855469</v>
      </c>
      <c r="X22" s="2">
        <v>-0.1506071090698242</v>
      </c>
      <c r="Y22" s="2">
        <v>-0.1639995574951172</v>
      </c>
      <c r="Z22" s="2">
        <v>-0.1509675979614258</v>
      </c>
    </row>
    <row r="23" spans="1:26">
      <c r="A23">
        <v>49497</v>
      </c>
      <c r="B23" t="s">
        <v>20</v>
      </c>
      <c r="C23" t="s">
        <v>86</v>
      </c>
      <c r="D23" s="2">
        <v>4.76837158203125E-05</v>
      </c>
      <c r="E23" s="2">
        <v>-4.291534423828125E-06</v>
      </c>
      <c r="F23" s="2">
        <v>0</v>
      </c>
      <c r="G23" s="2">
        <v>0</v>
      </c>
      <c r="H23" s="2">
        <v>0</v>
      </c>
      <c r="I23" s="2">
        <v>-4.76837158203125E-07</v>
      </c>
      <c r="J23" s="2">
        <v>0</v>
      </c>
      <c r="K23" s="2">
        <v>2.86102294921875E-06</v>
      </c>
      <c r="L23" s="2">
        <v>0</v>
      </c>
      <c r="Q23" s="2">
        <v>0</v>
      </c>
      <c r="R23" s="2">
        <v>9.5367431640625E-07</v>
      </c>
      <c r="S23" s="2">
        <v>0</v>
      </c>
    </row>
    <row r="24" spans="1:26">
      <c r="A24">
        <v>79134</v>
      </c>
      <c r="B24" t="s">
        <v>20</v>
      </c>
      <c r="C24" t="s">
        <v>86</v>
      </c>
      <c r="T24" s="2">
        <v>9.5367431640625E-07</v>
      </c>
      <c r="U24" s="2">
        <v>0</v>
      </c>
      <c r="V24" s="2">
        <v>0</v>
      </c>
      <c r="W24" s="2">
        <v>0</v>
      </c>
      <c r="X24" s="2">
        <v>9.5367431640625E-07</v>
      </c>
      <c r="Y24" s="2">
        <v>4.00543212890625E-05</v>
      </c>
      <c r="Z24" s="2">
        <v>0</v>
      </c>
    </row>
    <row r="25" spans="1:26">
      <c r="A25">
        <v>79174</v>
      </c>
      <c r="B25" t="s">
        <v>20</v>
      </c>
      <c r="C25" t="s">
        <v>86</v>
      </c>
      <c r="M25" s="2">
        <v>9.5367431640625E-07</v>
      </c>
      <c r="N25" s="2">
        <v>0</v>
      </c>
      <c r="O25" s="2">
        <v>-9.5367431640625E-07</v>
      </c>
      <c r="P25" s="2">
        <v>0</v>
      </c>
    </row>
    <row r="26" spans="1:26">
      <c r="A26">
        <v>39030</v>
      </c>
      <c r="B26" t="s">
        <v>21</v>
      </c>
      <c r="C26" t="s">
        <v>86</v>
      </c>
      <c r="D26" s="2">
        <v>-0.1191444396972656</v>
      </c>
      <c r="E26" s="2">
        <v>-0.1068563461303711</v>
      </c>
      <c r="F26" s="2">
        <v>-0.09552383422851562</v>
      </c>
      <c r="G26" s="2">
        <v>-0.09450531005859375</v>
      </c>
      <c r="H26" s="2">
        <v>-0.0939478874206543</v>
      </c>
      <c r="I26" s="2">
        <v>-0.09646797180175781</v>
      </c>
      <c r="J26" s="2">
        <v>-0.1075334548950195</v>
      </c>
      <c r="K26" s="2">
        <v>-0.1324043273925781</v>
      </c>
      <c r="L26" s="2">
        <v>-0.1461458206176758</v>
      </c>
      <c r="M26" s="2">
        <v>-0.1508979797363281</v>
      </c>
      <c r="N26" s="2">
        <v>-0.1537704467773438</v>
      </c>
      <c r="O26" s="2">
        <v>-0.1434297561645508</v>
      </c>
      <c r="P26" s="2">
        <v>-0.1346359252929688</v>
      </c>
      <c r="Q26" s="2">
        <v>-0.138554573059082</v>
      </c>
      <c r="R26" s="2">
        <v>-0.1333894729614258</v>
      </c>
      <c r="S26" s="2">
        <v>-0.1256427764892578</v>
      </c>
      <c r="T26" s="2">
        <v>-0.1180219650268555</v>
      </c>
      <c r="U26" s="2">
        <v>-0.1197042465209961</v>
      </c>
      <c r="V26" s="2">
        <v>-0.1287631988525391</v>
      </c>
      <c r="W26" s="2">
        <v>-0.1488571166992188</v>
      </c>
      <c r="X26" s="2">
        <v>-0.1631603240966797</v>
      </c>
      <c r="Y26" s="2">
        <v>-0.1766490936279297</v>
      </c>
      <c r="Z26" s="2">
        <v>-0.1618642807006836</v>
      </c>
    </row>
    <row r="27" spans="1:26">
      <c r="A27">
        <v>39035</v>
      </c>
      <c r="B27" t="s">
        <v>22</v>
      </c>
      <c r="C27" t="s">
        <v>86</v>
      </c>
      <c r="D27" s="2">
        <v>-0.07640361785888672</v>
      </c>
      <c r="E27" s="2">
        <v>-0.06576204299926758</v>
      </c>
      <c r="F27" s="2">
        <v>-0.06800699234008789</v>
      </c>
      <c r="G27" s="2">
        <v>-0.06942033767700195</v>
      </c>
      <c r="H27" s="2">
        <v>-0.06927347183227539</v>
      </c>
      <c r="I27" s="2">
        <v>-0.06930875778198242</v>
      </c>
      <c r="J27" s="2">
        <v>-0.08194875717163086</v>
      </c>
      <c r="K27" s="2">
        <v>-0.09645175933837891</v>
      </c>
      <c r="L27" s="2">
        <v>-0.09485816955566406</v>
      </c>
      <c r="M27" s="2">
        <v>-0.076873779296875</v>
      </c>
      <c r="N27" s="2">
        <v>-0.05621528625488281</v>
      </c>
      <c r="O27" s="2">
        <v>-0.03264904022216797</v>
      </c>
      <c r="P27" s="2">
        <v>-0.02047538757324219</v>
      </c>
      <c r="Q27" s="2">
        <v>-0.01117038726806641</v>
      </c>
      <c r="R27" s="2">
        <v>-0.01420021057128906</v>
      </c>
      <c r="S27" s="2">
        <v>-0.01126480102539062</v>
      </c>
      <c r="T27" s="2">
        <v>-0.01187038421630859</v>
      </c>
      <c r="U27" s="2">
        <v>-0.01804542541503906</v>
      </c>
      <c r="V27" s="2">
        <v>-0.03995323181152344</v>
      </c>
      <c r="W27" s="2">
        <v>-0.07585716247558594</v>
      </c>
      <c r="X27" s="2">
        <v>-0.1020689010620117</v>
      </c>
      <c r="Y27" s="2">
        <v>-0.1116867065429688</v>
      </c>
      <c r="Z27" s="2">
        <v>-0.1094608306884766</v>
      </c>
    </row>
    <row r="28" spans="1:26">
      <c r="A28">
        <v>39040</v>
      </c>
      <c r="B28" t="s">
        <v>23</v>
      </c>
      <c r="C28" t="s">
        <v>86</v>
      </c>
      <c r="D28" s="2">
        <v>-0.06603908538818359</v>
      </c>
      <c r="E28" s="2">
        <v>-0.05954313278198242</v>
      </c>
      <c r="F28" s="2">
        <v>-0.05303192138671875</v>
      </c>
      <c r="G28" s="2">
        <v>-0.0524139404296875</v>
      </c>
      <c r="H28" s="2">
        <v>-0.05230045318603516</v>
      </c>
      <c r="I28" s="2">
        <v>-0.05319643020629883</v>
      </c>
      <c r="J28" s="2">
        <v>-0.05914402008056641</v>
      </c>
      <c r="K28" s="2">
        <v>-0.07004547119140625</v>
      </c>
      <c r="L28" s="2">
        <v>-0.06384849548339844</v>
      </c>
      <c r="M28" s="2">
        <v>-0.06913471221923828</v>
      </c>
      <c r="N28" s="2">
        <v>-0.07109832763671875</v>
      </c>
      <c r="O28" s="2">
        <v>-0.06618309020996094</v>
      </c>
      <c r="P28" s="2">
        <v>-0.05806446075439453</v>
      </c>
      <c r="Q28" s="2">
        <v>-0.05718517303466797</v>
      </c>
      <c r="R28" s="2">
        <v>-0.05230331420898438</v>
      </c>
      <c r="S28" s="2">
        <v>-0.05134868621826172</v>
      </c>
      <c r="T28" s="2">
        <v>-0.04949474334716797</v>
      </c>
      <c r="U28" s="2">
        <v>-0.0504608154296875</v>
      </c>
      <c r="V28" s="2">
        <v>-0.054595947265625</v>
      </c>
      <c r="W28" s="2">
        <v>-0.06345653533935547</v>
      </c>
      <c r="X28" s="2">
        <v>-0.07061290740966797</v>
      </c>
      <c r="Y28" s="2">
        <v>-0.07242012023925781</v>
      </c>
      <c r="Z28" s="2">
        <v>-0.06855201721191406</v>
      </c>
    </row>
    <row r="29" spans="1:26">
      <c r="A29">
        <v>39045</v>
      </c>
      <c r="B29" t="s">
        <v>24</v>
      </c>
      <c r="C29" t="s">
        <v>86</v>
      </c>
      <c r="D29" s="2">
        <v>-0.1055240631103516</v>
      </c>
      <c r="E29" s="2">
        <v>-0.09740352630615234</v>
      </c>
      <c r="F29" s="2">
        <v>-0.09518957138061523</v>
      </c>
      <c r="G29" s="2">
        <v>-0.09559011459350586</v>
      </c>
      <c r="H29" s="2">
        <v>-0.09520292282104492</v>
      </c>
      <c r="I29" s="2">
        <v>-0.09621620178222656</v>
      </c>
      <c r="J29" s="2">
        <v>-0.1084928512573242</v>
      </c>
      <c r="K29" s="2">
        <v>-0.1291484832763672</v>
      </c>
      <c r="L29" s="2">
        <v>-0.1296367645263672</v>
      </c>
      <c r="M29" s="2">
        <v>-0.1083889007568359</v>
      </c>
      <c r="N29" s="2">
        <v>-0.08769416809082031</v>
      </c>
      <c r="O29" s="2">
        <v>-0.06175804138183594</v>
      </c>
      <c r="P29" s="2">
        <v>-0.04703330993652344</v>
      </c>
      <c r="Q29" s="2">
        <v>-0.04121780395507812</v>
      </c>
      <c r="R29" s="2">
        <v>-0.04111385345458984</v>
      </c>
      <c r="S29" s="2">
        <v>-0.03816318511962891</v>
      </c>
      <c r="T29" s="2">
        <v>-0.03595733642578125</v>
      </c>
      <c r="U29" s="2">
        <v>-0.04278278350830078</v>
      </c>
      <c r="V29" s="2">
        <v>-0.06306743621826172</v>
      </c>
      <c r="W29" s="2">
        <v>-0.1028079986572266</v>
      </c>
      <c r="X29" s="2">
        <v>-0.1315422058105469</v>
      </c>
      <c r="Y29" s="2">
        <v>-0.1460380554199219</v>
      </c>
      <c r="Z29" s="2">
        <v>-0.1417150497436523</v>
      </c>
    </row>
    <row r="30" spans="1:26">
      <c r="A30">
        <v>39050</v>
      </c>
      <c r="B30" t="s">
        <v>25</v>
      </c>
      <c r="C30" t="s">
        <v>86</v>
      </c>
      <c r="D30" s="2">
        <v>-0.07632541656494141</v>
      </c>
      <c r="E30" s="2">
        <v>-0.06569480895996094</v>
      </c>
      <c r="F30" s="2">
        <v>-0.0679326057434082</v>
      </c>
      <c r="G30" s="2">
        <v>-0.06934261322021484</v>
      </c>
      <c r="H30" s="2">
        <v>-0.06919527053833008</v>
      </c>
      <c r="I30" s="2">
        <v>-0.06923055648803711</v>
      </c>
      <c r="J30" s="2">
        <v>-0.08184719085693359</v>
      </c>
      <c r="K30" s="2">
        <v>-0.09633255004882812</v>
      </c>
      <c r="L30" s="2">
        <v>-0.09474086761474609</v>
      </c>
      <c r="M30" s="2">
        <v>-0.07678318023681641</v>
      </c>
      <c r="N30" s="2">
        <v>-0.05614852905273438</v>
      </c>
      <c r="O30" s="2">
        <v>-0.0326080322265625</v>
      </c>
      <c r="P30" s="2">
        <v>-0.02044486999511719</v>
      </c>
      <c r="Q30" s="2">
        <v>-0.01114082336425781</v>
      </c>
      <c r="R30" s="2">
        <v>-0.01416301727294922</v>
      </c>
      <c r="S30" s="2">
        <v>-0.01123332977294922</v>
      </c>
      <c r="T30" s="2">
        <v>-0.01184272766113281</v>
      </c>
      <c r="U30" s="2">
        <v>-0.01801490783691406</v>
      </c>
      <c r="V30" s="2">
        <v>-0.03989410400390625</v>
      </c>
      <c r="W30" s="2">
        <v>-0.07576656341552734</v>
      </c>
      <c r="X30" s="2">
        <v>-0.1019449234008789</v>
      </c>
      <c r="Y30" s="2">
        <v>-0.1115455627441406</v>
      </c>
      <c r="Z30" s="2">
        <v>-0.1093225479125977</v>
      </c>
    </row>
    <row r="31" spans="1:26">
      <c r="A31">
        <v>39060</v>
      </c>
      <c r="B31" t="s">
        <v>26</v>
      </c>
      <c r="C31" t="s">
        <v>86</v>
      </c>
      <c r="D31" s="2">
        <v>-0.1192712783813477</v>
      </c>
      <c r="E31" s="2">
        <v>-0.1070699691772461</v>
      </c>
      <c r="F31" s="2">
        <v>-0.09569597244262695</v>
      </c>
      <c r="G31" s="2">
        <v>-0.0946049690246582</v>
      </c>
      <c r="H31" s="2">
        <v>-0.09391975402832031</v>
      </c>
      <c r="I31" s="2">
        <v>-0.09656381607055664</v>
      </c>
      <c r="J31" s="2">
        <v>-0.1075453758239746</v>
      </c>
      <c r="K31" s="2">
        <v>-0.1322860717773438</v>
      </c>
      <c r="L31" s="2">
        <v>-0.1456422805786133</v>
      </c>
      <c r="M31" s="2">
        <v>-0.1698036193847656</v>
      </c>
      <c r="N31" s="2">
        <v>-0.1751546859741211</v>
      </c>
      <c r="O31" s="2">
        <v>-0.1638059616088867</v>
      </c>
      <c r="P31" s="2">
        <v>-0.1546010971069336</v>
      </c>
      <c r="Q31" s="2">
        <v>-0.1398773193359375</v>
      </c>
      <c r="R31" s="2">
        <v>-0.1348371505737305</v>
      </c>
      <c r="S31" s="2">
        <v>-0.1274175643920898</v>
      </c>
      <c r="T31" s="2">
        <v>-0.1197261810302734</v>
      </c>
      <c r="U31" s="2">
        <v>-0.1215343475341797</v>
      </c>
      <c r="V31" s="2">
        <v>-0.1303815841674805</v>
      </c>
      <c r="W31" s="2">
        <v>-0.1505250930786133</v>
      </c>
      <c r="X31" s="2">
        <v>-0.1647977828979492</v>
      </c>
      <c r="Y31" s="2">
        <v>-0.1780281066894531</v>
      </c>
      <c r="Z31" s="2">
        <v>-0.1628570556640625</v>
      </c>
    </row>
    <row r="32" spans="1:26">
      <c r="A32">
        <v>39065</v>
      </c>
      <c r="B32" t="s">
        <v>27</v>
      </c>
      <c r="C32" t="s">
        <v>86</v>
      </c>
      <c r="D32" s="2">
        <v>-0.1777420043945312</v>
      </c>
      <c r="E32" s="2">
        <v>-0.160214900970459</v>
      </c>
      <c r="F32" s="2">
        <v>-0.1477346420288086</v>
      </c>
      <c r="G32" s="2">
        <v>-0.1444945335388184</v>
      </c>
      <c r="H32" s="2">
        <v>-0.142524242401123</v>
      </c>
      <c r="I32" s="2">
        <v>-0.147150993347168</v>
      </c>
      <c r="J32" s="2">
        <v>-0.1645932197570801</v>
      </c>
      <c r="K32" s="2">
        <v>-0.1952953338623047</v>
      </c>
      <c r="L32" s="2">
        <v>-0.2125396728515625</v>
      </c>
      <c r="M32" s="2">
        <v>-0.2182750701904297</v>
      </c>
      <c r="N32" s="2">
        <v>-0.218022346496582</v>
      </c>
      <c r="O32" s="2">
        <v>-0.2040557861328125</v>
      </c>
      <c r="P32" s="2">
        <v>-0.1892900466918945</v>
      </c>
      <c r="Q32" s="2">
        <v>-0.1888666152954102</v>
      </c>
      <c r="R32" s="2">
        <v>-0.1803121566772461</v>
      </c>
      <c r="S32" s="2">
        <v>-0.1665210723876953</v>
      </c>
      <c r="T32" s="2">
        <v>-0.1592674255371094</v>
      </c>
      <c r="U32" s="2">
        <v>-0.1666660308837891</v>
      </c>
      <c r="V32" s="2">
        <v>-0.1808376312255859</v>
      </c>
      <c r="W32" s="2">
        <v>-0.2059602737426758</v>
      </c>
      <c r="X32" s="2">
        <v>-0.2341899871826172</v>
      </c>
      <c r="Y32" s="2">
        <v>-0.2592239379882812</v>
      </c>
      <c r="Z32" s="2">
        <v>-0.23974609375</v>
      </c>
    </row>
    <row r="33" spans="1:26">
      <c r="A33">
        <v>29070</v>
      </c>
      <c r="B33" t="s">
        <v>28</v>
      </c>
      <c r="C33" t="s">
        <v>86</v>
      </c>
      <c r="D33" s="2">
        <v>-0.08174991607666016</v>
      </c>
      <c r="E33" s="2">
        <v>-0.07405567169189453</v>
      </c>
      <c r="F33" s="2">
        <v>-0.06623220443725586</v>
      </c>
      <c r="G33" s="2">
        <v>-0.06552886962890625</v>
      </c>
      <c r="H33" s="2">
        <v>-0.06566715240478516</v>
      </c>
      <c r="I33" s="2">
        <v>-0.06670904159545898</v>
      </c>
      <c r="J33" s="2">
        <v>-0.07276582717895508</v>
      </c>
      <c r="K33" s="2">
        <v>-0.08843994140625</v>
      </c>
      <c r="L33" s="2">
        <v>-0.09497165679931641</v>
      </c>
      <c r="M33" s="2">
        <v>-0.09844970703125</v>
      </c>
      <c r="N33" s="2">
        <v>-0.097900390625</v>
      </c>
      <c r="O33" s="2">
        <v>-0.08909320831298828</v>
      </c>
      <c r="P33" s="2">
        <v>-0.08317375183105469</v>
      </c>
      <c r="Q33" s="2">
        <v>-0.08183097839355469</v>
      </c>
      <c r="R33" s="2">
        <v>-0.07722663879394531</v>
      </c>
      <c r="S33" s="2">
        <v>-0.07266902923583984</v>
      </c>
      <c r="T33" s="2">
        <v>-0.06902122497558594</v>
      </c>
      <c r="U33" s="2">
        <v>-0.07098770141601562</v>
      </c>
      <c r="V33" s="2">
        <v>-0.07789802551269531</v>
      </c>
      <c r="W33" s="2">
        <v>-0.09536170959472656</v>
      </c>
      <c r="X33" s="2">
        <v>-0.1054391860961914</v>
      </c>
      <c r="Y33" s="2">
        <v>-0.1138648986816406</v>
      </c>
      <c r="Z33" s="2">
        <v>-0.1061582565307617</v>
      </c>
    </row>
    <row r="34" spans="1:26">
      <c r="A34">
        <v>39070</v>
      </c>
      <c r="B34" t="s">
        <v>29</v>
      </c>
      <c r="C34" t="s">
        <v>86</v>
      </c>
      <c r="D34" s="2">
        <v>-0.07642269134521484</v>
      </c>
      <c r="E34" s="2">
        <v>-0.07055377960205078</v>
      </c>
      <c r="F34" s="2">
        <v>-0.06304311752319336</v>
      </c>
      <c r="G34" s="2">
        <v>-0.06242513656616211</v>
      </c>
      <c r="H34" s="2">
        <v>-0.06298494338989258</v>
      </c>
      <c r="I34" s="2">
        <v>-0.06348800659179688</v>
      </c>
      <c r="J34" s="2">
        <v>-0.06627273559570312</v>
      </c>
      <c r="K34" s="2">
        <v>-0.08193016052246094</v>
      </c>
      <c r="L34" s="2">
        <v>-0.08796882629394531</v>
      </c>
      <c r="M34" s="2">
        <v>-0.08994388580322266</v>
      </c>
      <c r="N34" s="2">
        <v>-0.08804225921630859</v>
      </c>
      <c r="O34" s="2">
        <v>-0.07726478576660156</v>
      </c>
      <c r="P34" s="2">
        <v>-0.07404518127441406</v>
      </c>
      <c r="Q34" s="2">
        <v>-0.07323265075683594</v>
      </c>
      <c r="R34" s="2">
        <v>-0.06989192962646484</v>
      </c>
      <c r="S34" s="2">
        <v>-0.06511497497558594</v>
      </c>
      <c r="T34" s="2">
        <v>-0.0616607666015625</v>
      </c>
      <c r="U34" s="2">
        <v>-0.06403732299804688</v>
      </c>
      <c r="V34" s="2">
        <v>-0.07165336608886719</v>
      </c>
      <c r="W34" s="2">
        <v>-0.09059715270996094</v>
      </c>
      <c r="X34" s="2">
        <v>-0.09837913513183594</v>
      </c>
      <c r="Y34" s="2">
        <v>-0.1079368591308594</v>
      </c>
      <c r="Z34" s="2">
        <v>-0.1006231307983398</v>
      </c>
    </row>
    <row r="35" spans="1:26">
      <c r="A35">
        <v>39095</v>
      </c>
      <c r="B35" t="s">
        <v>30</v>
      </c>
      <c r="C35" t="s">
        <v>86</v>
      </c>
      <c r="D35" s="2">
        <v>-0.1135292053222656</v>
      </c>
      <c r="E35" s="2">
        <v>-0.1017255783081055</v>
      </c>
      <c r="F35" s="2">
        <v>-0.09076404571533203</v>
      </c>
      <c r="G35" s="2">
        <v>-0.08956336975097656</v>
      </c>
      <c r="H35" s="2">
        <v>-0.08913040161132812</v>
      </c>
      <c r="I35" s="2">
        <v>-0.09149074554443359</v>
      </c>
      <c r="J35" s="2">
        <v>-0.1020946502685547</v>
      </c>
      <c r="K35" s="2">
        <v>-0.125605583190918</v>
      </c>
      <c r="L35" s="2">
        <v>-0.1381368637084961</v>
      </c>
      <c r="M35" s="2">
        <v>-0.150395393371582</v>
      </c>
      <c r="N35" s="2">
        <v>-0.1538352966308594</v>
      </c>
      <c r="O35" s="2">
        <v>-0.1436452865600586</v>
      </c>
      <c r="P35" s="2">
        <v>-0.1351413726806641</v>
      </c>
      <c r="Q35" s="2">
        <v>-0.1310110092163086</v>
      </c>
      <c r="R35" s="2">
        <v>-0.1261911392211914</v>
      </c>
      <c r="S35" s="2">
        <v>-0.1187858581542969</v>
      </c>
      <c r="T35" s="2">
        <v>-0.1118173599243164</v>
      </c>
      <c r="U35" s="2">
        <v>-0.1134634017944336</v>
      </c>
      <c r="V35" s="2">
        <v>-0.1221113204956055</v>
      </c>
      <c r="W35" s="2">
        <v>-0.1417360305786133</v>
      </c>
      <c r="X35" s="2">
        <v>-0.1559352874755859</v>
      </c>
      <c r="Y35" s="2">
        <v>-0.1689929962158203</v>
      </c>
      <c r="Z35" s="2">
        <v>-0.154749870300293</v>
      </c>
    </row>
    <row r="36" spans="1:26">
      <c r="A36">
        <v>39047</v>
      </c>
      <c r="B36" t="s">
        <v>31</v>
      </c>
      <c r="C36" t="s">
        <v>86</v>
      </c>
      <c r="D36" s="2">
        <v>-0.1045808792114258</v>
      </c>
      <c r="E36" s="2">
        <v>-0.09646463394165039</v>
      </c>
      <c r="F36" s="2">
        <v>-0.09425640106201172</v>
      </c>
      <c r="G36" s="2">
        <v>-0.09465265274047852</v>
      </c>
      <c r="H36" s="2">
        <v>-0.0942683219909668</v>
      </c>
      <c r="I36" s="2">
        <v>-0.09527397155761719</v>
      </c>
      <c r="J36" s="2">
        <v>-0.1075229644775391</v>
      </c>
      <c r="K36" s="2">
        <v>-0.1281452178955078</v>
      </c>
      <c r="L36" s="2">
        <v>-0.1280755996704102</v>
      </c>
      <c r="M36" s="2">
        <v>-0.1055126190185547</v>
      </c>
      <c r="N36" s="2">
        <v>-0.08395290374755859</v>
      </c>
      <c r="O36" s="2">
        <v>-0.05788230895996094</v>
      </c>
      <c r="P36" s="2">
        <v>-0.04323863983154297</v>
      </c>
      <c r="Q36" s="2">
        <v>-0.03740882873535156</v>
      </c>
      <c r="R36" s="2">
        <v>-0.03728199005126953</v>
      </c>
      <c r="S36" s="2">
        <v>-0.03439903259277344</v>
      </c>
      <c r="T36" s="2">
        <v>-0.03227519989013672</v>
      </c>
      <c r="U36" s="2">
        <v>-0.03917026519775391</v>
      </c>
      <c r="V36" s="2">
        <v>-0.05970478057861328</v>
      </c>
      <c r="W36" s="2">
        <v>-0.1005592346191406</v>
      </c>
      <c r="X36" s="2">
        <v>-0.1303157806396484</v>
      </c>
      <c r="Y36" s="2">
        <v>-0.1450271606445312</v>
      </c>
      <c r="Z36" s="2">
        <v>-0.1407279968261719</v>
      </c>
    </row>
    <row r="37" spans="1:26">
      <c r="A37">
        <v>39100</v>
      </c>
      <c r="B37" t="s">
        <v>32</v>
      </c>
      <c r="C37" t="s">
        <v>86</v>
      </c>
      <c r="D37" s="2">
        <v>-0.1132221221923828</v>
      </c>
      <c r="E37" s="2">
        <v>-0.1019372940063477</v>
      </c>
      <c r="F37" s="2">
        <v>-0.09143543243408203</v>
      </c>
      <c r="G37" s="2">
        <v>-0.09023427963256836</v>
      </c>
      <c r="H37" s="2">
        <v>-0.08993625640869141</v>
      </c>
      <c r="I37" s="2">
        <v>-0.09238815307617188</v>
      </c>
      <c r="J37" s="2">
        <v>-0.101933479309082</v>
      </c>
      <c r="K37" s="2">
        <v>-0.1250476837158203</v>
      </c>
      <c r="L37" s="2">
        <v>-0.1371803283691406</v>
      </c>
      <c r="M37" s="2">
        <v>-0.1391229629516602</v>
      </c>
      <c r="N37" s="2">
        <v>-0.1406841278076172</v>
      </c>
      <c r="O37" s="2">
        <v>-0.1303586959838867</v>
      </c>
      <c r="P37" s="2">
        <v>-0.1229019165039062</v>
      </c>
      <c r="Q37" s="2">
        <v>-0.1274833679199219</v>
      </c>
      <c r="R37" s="2">
        <v>-0.1230230331420898</v>
      </c>
      <c r="S37" s="2">
        <v>-0.1155757904052734</v>
      </c>
      <c r="T37" s="2">
        <v>-0.1086196899414062</v>
      </c>
      <c r="U37" s="2">
        <v>-0.1106815338134766</v>
      </c>
      <c r="V37" s="2">
        <v>-0.1194801330566406</v>
      </c>
      <c r="W37" s="2">
        <v>-0.1401138305664062</v>
      </c>
      <c r="X37" s="2">
        <v>-0.1537666320800781</v>
      </c>
      <c r="Y37" s="2">
        <v>-0.1668720245361328</v>
      </c>
      <c r="Z37" s="2">
        <v>-0.1533069610595703</v>
      </c>
    </row>
    <row r="38" spans="1:26">
      <c r="A38">
        <v>79100</v>
      </c>
      <c r="B38" t="s">
        <v>33</v>
      </c>
      <c r="C38" t="s">
        <v>86</v>
      </c>
      <c r="T38" s="2">
        <v>-0.1086149215698242</v>
      </c>
      <c r="U38" s="2">
        <v>-0.1106767654418945</v>
      </c>
      <c r="V38" s="2">
        <v>-0.1194753646850586</v>
      </c>
      <c r="W38" s="2">
        <v>-0.1401052474975586</v>
      </c>
      <c r="X38" s="2">
        <v>-0.1537580490112305</v>
      </c>
      <c r="Y38" s="2">
        <v>-0.1668624877929688</v>
      </c>
      <c r="Z38" s="2">
        <v>-0.1532993316650391</v>
      </c>
    </row>
    <row r="39" spans="1:26">
      <c r="A39">
        <v>39110</v>
      </c>
      <c r="B39" t="s">
        <v>34</v>
      </c>
      <c r="C39" t="s">
        <v>86</v>
      </c>
      <c r="D39" s="2">
        <v>-0.07299232482910156</v>
      </c>
      <c r="E39" s="2">
        <v>-0.06542539596557617</v>
      </c>
      <c r="F39" s="2">
        <v>-0.05959033966064453</v>
      </c>
      <c r="G39" s="2">
        <v>-0.0590815544128418</v>
      </c>
      <c r="H39" s="2">
        <v>-0.05934047698974609</v>
      </c>
      <c r="I39" s="2">
        <v>-0.0603327751159668</v>
      </c>
      <c r="J39" s="2">
        <v>-0.06834173202514648</v>
      </c>
      <c r="K39" s="2">
        <v>-0.07869911193847656</v>
      </c>
      <c r="L39" s="2">
        <v>-0.08207988739013672</v>
      </c>
      <c r="M39" s="2">
        <v>-0.08391571044921875</v>
      </c>
      <c r="N39" s="2">
        <v>-0.08251094818115234</v>
      </c>
      <c r="O39" s="2">
        <v>-0.07502079010009766</v>
      </c>
      <c r="P39" s="2">
        <v>-0.06556034088134766</v>
      </c>
      <c r="Q39" s="2">
        <v>-0.06344223022460938</v>
      </c>
      <c r="R39" s="2">
        <v>-0.05746650695800781</v>
      </c>
      <c r="S39" s="2">
        <v>-0.05651569366455078</v>
      </c>
      <c r="T39" s="2">
        <v>-0.05554103851318359</v>
      </c>
      <c r="U39" s="2">
        <v>-0.05814647674560547</v>
      </c>
      <c r="V39" s="2">
        <v>-0.06542110443115234</v>
      </c>
      <c r="W39" s="2">
        <v>-0.08213710784912109</v>
      </c>
      <c r="X39" s="2">
        <v>-0.0926513671875</v>
      </c>
      <c r="Y39" s="2">
        <v>-0.09519577026367188</v>
      </c>
      <c r="Z39" s="2">
        <v>-0.0897369384765625</v>
      </c>
    </row>
    <row r="40" spans="1:26">
      <c r="A40">
        <v>39112</v>
      </c>
      <c r="B40" t="s">
        <v>35</v>
      </c>
      <c r="C40" t="s">
        <v>86</v>
      </c>
      <c r="D40" s="2">
        <v>-0.07372474670410156</v>
      </c>
      <c r="E40" s="2">
        <v>-0.06593990325927734</v>
      </c>
      <c r="F40" s="2">
        <v>-0.05984258651733398</v>
      </c>
      <c r="G40" s="2">
        <v>-0.05923318862915039</v>
      </c>
      <c r="H40" s="2">
        <v>-0.05959177017211914</v>
      </c>
      <c r="I40" s="2">
        <v>-0.06058073043823242</v>
      </c>
      <c r="J40" s="2">
        <v>-0.06840324401855469</v>
      </c>
      <c r="K40" s="2">
        <v>-0.07893562316894531</v>
      </c>
      <c r="L40" s="2">
        <v>-0.08249759674072266</v>
      </c>
      <c r="M40" s="2">
        <v>-0.08523082733154297</v>
      </c>
      <c r="N40" s="2">
        <v>-0.08416175842285156</v>
      </c>
      <c r="O40" s="2">
        <v>-0.07674884796142578</v>
      </c>
      <c r="P40" s="2">
        <v>-0.06707668304443359</v>
      </c>
      <c r="Q40" s="2">
        <v>-0.06523704528808594</v>
      </c>
      <c r="R40" s="2">
        <v>-0.05936050415039062</v>
      </c>
      <c r="S40" s="2">
        <v>-0.05853748321533203</v>
      </c>
      <c r="T40" s="2">
        <v>-0.05740070343017578</v>
      </c>
      <c r="U40" s="2">
        <v>-0.05990028381347656</v>
      </c>
      <c r="V40" s="2">
        <v>-0.06673145294189453</v>
      </c>
      <c r="W40" s="2">
        <v>-0.08291244506835938</v>
      </c>
      <c r="X40" s="2">
        <v>-0.09269046783447266</v>
      </c>
      <c r="Y40" s="2">
        <v>-0.09537887573242188</v>
      </c>
      <c r="Z40" s="2">
        <v>-0.08990478515625</v>
      </c>
    </row>
    <row r="41" spans="1:26">
      <c r="A41">
        <v>39115</v>
      </c>
      <c r="B41" t="s">
        <v>36</v>
      </c>
      <c r="C41" t="s">
        <v>86</v>
      </c>
      <c r="D41" s="2">
        <v>-0.08744716644287109</v>
      </c>
      <c r="E41" s="2">
        <v>-0.08078289031982422</v>
      </c>
      <c r="F41" s="2">
        <v>-0.07373189926147461</v>
      </c>
      <c r="G41" s="2">
        <v>-0.07303190231323242</v>
      </c>
      <c r="H41" s="2">
        <v>-0.07365560531616211</v>
      </c>
      <c r="I41" s="2">
        <v>-0.07436704635620117</v>
      </c>
      <c r="J41" s="2">
        <v>-0.07947921752929688</v>
      </c>
      <c r="K41" s="2">
        <v>-0.09702873229980469</v>
      </c>
      <c r="L41" s="2">
        <v>-0.1022710800170898</v>
      </c>
      <c r="M41" s="2">
        <v>-0.09995365142822266</v>
      </c>
      <c r="N41" s="2">
        <v>-0.09612560272216797</v>
      </c>
      <c r="O41" s="2">
        <v>-0.08144378662109375</v>
      </c>
      <c r="P41" s="2">
        <v>-0.07640361785888672</v>
      </c>
      <c r="Q41" s="2">
        <v>-0.07456207275390625</v>
      </c>
      <c r="R41" s="2">
        <v>-0.07210063934326172</v>
      </c>
      <c r="S41" s="2">
        <v>-0.06731796264648438</v>
      </c>
      <c r="T41" s="2">
        <v>-0.06379127502441406</v>
      </c>
      <c r="U41" s="2">
        <v>-0.06720256805419922</v>
      </c>
      <c r="V41" s="2">
        <v>-0.07757949829101562</v>
      </c>
      <c r="W41" s="2">
        <v>-0.101191520690918</v>
      </c>
      <c r="X41" s="2">
        <v>-0.1132612228393555</v>
      </c>
      <c r="Y41" s="2">
        <v>-0.1247692108154297</v>
      </c>
      <c r="Z41" s="2">
        <v>-0.1167974472045898</v>
      </c>
    </row>
    <row r="42" spans="1:26">
      <c r="A42">
        <v>39125</v>
      </c>
      <c r="B42" t="s">
        <v>37</v>
      </c>
      <c r="C42" t="s">
        <v>86</v>
      </c>
      <c r="D42" s="2">
        <v>-0.03226184844970703</v>
      </c>
      <c r="E42" s="2">
        <v>-0.02732419967651367</v>
      </c>
      <c r="F42" s="2">
        <v>-0.02427864074707031</v>
      </c>
      <c r="G42" s="2">
        <v>-0.02465486526489258</v>
      </c>
      <c r="H42" s="2">
        <v>-0.02476978302001953</v>
      </c>
      <c r="I42" s="2">
        <v>-0.02474212646484375</v>
      </c>
      <c r="J42" s="2">
        <v>-0.03092670440673828</v>
      </c>
      <c r="K42" s="2">
        <v>-0.03447914123535156</v>
      </c>
      <c r="L42" s="2">
        <v>-0.03346633911132812</v>
      </c>
      <c r="M42" s="2">
        <v>-0.02904701232910156</v>
      </c>
      <c r="N42" s="2">
        <v>-0.02454757690429688</v>
      </c>
      <c r="O42" s="2">
        <v>-0.021087646484375</v>
      </c>
      <c r="P42" s="2">
        <v>-0.01489830017089844</v>
      </c>
      <c r="Q42" s="2">
        <v>-0.01248645782470703</v>
      </c>
      <c r="R42" s="2">
        <v>-0.005002021789550781</v>
      </c>
      <c r="S42" s="2">
        <v>-0.004816055297851562</v>
      </c>
      <c r="T42" s="2">
        <v>-0.005761146545410156</v>
      </c>
      <c r="U42" s="2">
        <v>-0.007291793823242188</v>
      </c>
      <c r="V42" s="2">
        <v>-0.01088333129882812</v>
      </c>
      <c r="W42" s="2">
        <v>-0.02447319030761719</v>
      </c>
      <c r="X42" s="2">
        <v>-0.03436660766601562</v>
      </c>
      <c r="Y42" s="2">
        <v>-0.03409767150878906</v>
      </c>
      <c r="Z42" s="2">
        <v>-0.03421211242675781</v>
      </c>
    </row>
    <row r="43" spans="1:26">
      <c r="A43">
        <v>39140</v>
      </c>
      <c r="B43" t="s">
        <v>38</v>
      </c>
      <c r="C43" t="s">
        <v>86</v>
      </c>
      <c r="D43" s="2">
        <v>-0.1203699111938477</v>
      </c>
      <c r="E43" s="2">
        <v>-0.1083788871765137</v>
      </c>
      <c r="F43" s="2">
        <v>-0.09694242477416992</v>
      </c>
      <c r="G43" s="2">
        <v>-0.09600591659545898</v>
      </c>
      <c r="H43" s="2">
        <v>-0.09532070159912109</v>
      </c>
      <c r="I43" s="2">
        <v>-0.09799432754516602</v>
      </c>
      <c r="J43" s="2">
        <v>-0.1086854934692383</v>
      </c>
      <c r="K43" s="2">
        <v>-0.1334238052368164</v>
      </c>
      <c r="L43" s="2">
        <v>-0.1468238830566406</v>
      </c>
      <c r="M43" s="2">
        <v>-0.1781444549560547</v>
      </c>
      <c r="N43" s="2">
        <v>-0.184117317199707</v>
      </c>
      <c r="O43" s="2">
        <v>-0.1718664169311523</v>
      </c>
      <c r="P43" s="2">
        <v>-0.1615171432495117</v>
      </c>
      <c r="Q43" s="2">
        <v>-0.1392641067504883</v>
      </c>
      <c r="R43" s="2">
        <v>-0.134251594543457</v>
      </c>
      <c r="S43" s="2">
        <v>-0.1268482208251953</v>
      </c>
      <c r="T43" s="2">
        <v>-0.1190624237060547</v>
      </c>
      <c r="U43" s="2">
        <v>-0.1209487915039062</v>
      </c>
      <c r="V43" s="2">
        <v>-0.1301870346069336</v>
      </c>
      <c r="W43" s="2">
        <v>-0.1503210067749023</v>
      </c>
      <c r="X43" s="2">
        <v>-0.1644401550292969</v>
      </c>
      <c r="Y43" s="2">
        <v>-0.1778297424316406</v>
      </c>
      <c r="Z43" s="2">
        <v>-0.1633901596069336</v>
      </c>
    </row>
    <row r="44" spans="1:26">
      <c r="A44">
        <v>79140</v>
      </c>
      <c r="B44" t="s">
        <v>39</v>
      </c>
      <c r="C44" t="s">
        <v>86</v>
      </c>
      <c r="M44" s="2">
        <v>-0.1439609527587891</v>
      </c>
      <c r="N44" s="2">
        <v>-0.1462545394897461</v>
      </c>
      <c r="O44" s="2">
        <v>-0.1358575820922852</v>
      </c>
      <c r="P44" s="2">
        <v>-0.1277961730957031</v>
      </c>
    </row>
    <row r="45" spans="1:26">
      <c r="A45">
        <v>39141</v>
      </c>
      <c r="B45" t="s">
        <v>40</v>
      </c>
      <c r="C45" t="s">
        <v>86</v>
      </c>
      <c r="D45" s="2">
        <v>-0.0761260986328125</v>
      </c>
      <c r="E45" s="2">
        <v>-0.07025671005249023</v>
      </c>
      <c r="F45" s="2">
        <v>-0.06274843215942383</v>
      </c>
      <c r="G45" s="2">
        <v>-0.0621337890625</v>
      </c>
      <c r="H45" s="2">
        <v>-0.06269359588623047</v>
      </c>
      <c r="I45" s="2">
        <v>-0.06319570541381836</v>
      </c>
      <c r="J45" s="2">
        <v>-0.06597518920898438</v>
      </c>
      <c r="K45" s="2">
        <v>-0.08163356781005859</v>
      </c>
      <c r="L45" s="2">
        <v>-0.08767032623291016</v>
      </c>
      <c r="M45" s="2">
        <v>-0.08963871002197266</v>
      </c>
      <c r="N45" s="2">
        <v>-0.08773708343505859</v>
      </c>
      <c r="O45" s="2">
        <v>-0.07696056365966797</v>
      </c>
      <c r="P45" s="2">
        <v>-0.07375049591064453</v>
      </c>
      <c r="Q45" s="2">
        <v>-0.07293415069580078</v>
      </c>
      <c r="R45" s="2">
        <v>-0.06959724426269531</v>
      </c>
      <c r="S45" s="2">
        <v>-0.06481742858886719</v>
      </c>
      <c r="T45" s="2">
        <v>-0.06136608123779297</v>
      </c>
      <c r="U45" s="2">
        <v>-0.06374454498291016</v>
      </c>
      <c r="V45" s="2">
        <v>-0.07136058807373047</v>
      </c>
      <c r="W45" s="2">
        <v>-0.09029674530029297</v>
      </c>
      <c r="X45" s="2">
        <v>-0.09808444976806641</v>
      </c>
      <c r="Y45" s="2">
        <v>-0.1076412200927734</v>
      </c>
      <c r="Z45" s="2">
        <v>-0.1003303527832031</v>
      </c>
    </row>
    <row r="46" spans="1:26">
      <c r="A46">
        <v>29144</v>
      </c>
      <c r="B46" t="s">
        <v>41</v>
      </c>
      <c r="C46" t="s">
        <v>86</v>
      </c>
      <c r="D46" s="2">
        <v>-0.0816802978515625</v>
      </c>
      <c r="E46" s="2">
        <v>-0.07396984100341797</v>
      </c>
      <c r="F46" s="2">
        <v>-0.0661463737487793</v>
      </c>
      <c r="G46" s="2">
        <v>-0.06544351577758789</v>
      </c>
      <c r="H46" s="2">
        <v>-0.06557750701904297</v>
      </c>
      <c r="I46" s="2">
        <v>-0.06662225723266602</v>
      </c>
      <c r="J46" s="2">
        <v>-0.07271528244018555</v>
      </c>
      <c r="K46" s="2">
        <v>-0.08837509155273438</v>
      </c>
      <c r="L46" s="2">
        <v>-0.09490489959716797</v>
      </c>
      <c r="M46" s="2">
        <v>-0.09839725494384766</v>
      </c>
      <c r="N46" s="2">
        <v>-0.09787464141845703</v>
      </c>
      <c r="O46" s="2">
        <v>-0.08910751342773438</v>
      </c>
      <c r="P46" s="2">
        <v>-0.08315849304199219</v>
      </c>
      <c r="Q46" s="2">
        <v>-0.08181381225585938</v>
      </c>
      <c r="R46" s="2">
        <v>-0.07719707489013672</v>
      </c>
      <c r="S46" s="2">
        <v>-0.07264900207519531</v>
      </c>
      <c r="T46" s="2">
        <v>-0.06900405883789062</v>
      </c>
      <c r="U46" s="2">
        <v>-0.07095813751220703</v>
      </c>
      <c r="V46" s="2">
        <v>-0.07784175872802734</v>
      </c>
      <c r="W46" s="2">
        <v>-0.09524917602539062</v>
      </c>
      <c r="X46" s="2">
        <v>-0.1053447723388672</v>
      </c>
      <c r="Y46" s="2">
        <v>-0.1137428283691406</v>
      </c>
      <c r="Z46" s="2">
        <v>-0.1060457229614258</v>
      </c>
    </row>
    <row r="47" spans="1:26">
      <c r="A47">
        <v>39144</v>
      </c>
      <c r="B47" t="s">
        <v>42</v>
      </c>
      <c r="C47" t="s">
        <v>86</v>
      </c>
      <c r="D47" s="2">
        <v>-0.09300708770751953</v>
      </c>
      <c r="E47" s="2">
        <v>-0.08361911773681641</v>
      </c>
      <c r="F47" s="2">
        <v>-0.07463169097900391</v>
      </c>
      <c r="G47" s="2">
        <v>-0.07368564605712891</v>
      </c>
      <c r="H47" s="2">
        <v>-0.07358026504516602</v>
      </c>
      <c r="I47" s="2">
        <v>-0.07511711120605469</v>
      </c>
      <c r="J47" s="2">
        <v>-0.08325338363647461</v>
      </c>
      <c r="K47" s="2">
        <v>-0.1017475128173828</v>
      </c>
      <c r="L47" s="2">
        <v>-0.1105594635009766</v>
      </c>
      <c r="M47" s="2">
        <v>-0.1163578033447266</v>
      </c>
      <c r="N47" s="2">
        <v>-0.1172771453857422</v>
      </c>
      <c r="O47" s="2">
        <v>-0.1082859039306641</v>
      </c>
      <c r="P47" s="2">
        <v>-0.1010627746582031</v>
      </c>
      <c r="Q47" s="2">
        <v>-0.09947299957275391</v>
      </c>
      <c r="R47" s="2">
        <v>-0.09467315673828125</v>
      </c>
      <c r="S47" s="2">
        <v>-0.08897876739501953</v>
      </c>
      <c r="T47" s="2">
        <v>-0.08415031433105469</v>
      </c>
      <c r="U47" s="2">
        <v>-0.08593559265136719</v>
      </c>
      <c r="V47" s="2">
        <v>-0.09319877624511719</v>
      </c>
      <c r="W47" s="2">
        <v>-0.1109142303466797</v>
      </c>
      <c r="X47" s="2">
        <v>-0.1229686737060547</v>
      </c>
      <c r="Y47" s="2">
        <v>-0.1332950592041016</v>
      </c>
      <c r="Z47" s="2">
        <v>-0.1233510971069336</v>
      </c>
    </row>
    <row r="48" spans="1:26">
      <c r="A48">
        <v>39145</v>
      </c>
      <c r="B48" t="s">
        <v>43</v>
      </c>
      <c r="C48" t="s">
        <v>86</v>
      </c>
      <c r="D48" s="2">
        <v>-0.07829189300537109</v>
      </c>
      <c r="E48" s="2">
        <v>-0.07087326049804688</v>
      </c>
      <c r="F48" s="2">
        <v>-0.06467151641845703</v>
      </c>
      <c r="G48" s="2">
        <v>-0.06430864334106445</v>
      </c>
      <c r="H48" s="2">
        <v>-0.06500387191772461</v>
      </c>
      <c r="I48" s="2">
        <v>-0.06581878662109375</v>
      </c>
      <c r="J48" s="2">
        <v>-0.07429695129394531</v>
      </c>
      <c r="K48" s="2">
        <v>-0.08456325531005859</v>
      </c>
      <c r="L48" s="2">
        <v>-0.08903408050537109</v>
      </c>
      <c r="M48" s="2">
        <v>-0.09165000915527344</v>
      </c>
      <c r="N48" s="2">
        <v>-0.09000205993652344</v>
      </c>
      <c r="O48" s="2">
        <v>-0.08432960510253906</v>
      </c>
      <c r="P48" s="2">
        <v>-0.07382011413574219</v>
      </c>
      <c r="Q48" s="2">
        <v>-0.07182979583740234</v>
      </c>
      <c r="R48" s="2">
        <v>-0.06515121459960938</v>
      </c>
      <c r="S48" s="2">
        <v>-0.06506538391113281</v>
      </c>
      <c r="T48" s="2">
        <v>-0.06399822235107422</v>
      </c>
      <c r="U48" s="2">
        <v>-0.06696510314941406</v>
      </c>
      <c r="V48" s="2">
        <v>-0.07502555847167969</v>
      </c>
      <c r="W48" s="2">
        <v>-0.09071731567382812</v>
      </c>
      <c r="X48" s="2">
        <v>-0.1005125045776367</v>
      </c>
      <c r="Y48" s="2">
        <v>-0.1026382446289062</v>
      </c>
      <c r="Z48" s="2">
        <v>-0.09667396545410156</v>
      </c>
    </row>
    <row r="49" spans="1:26">
      <c r="A49">
        <v>39150</v>
      </c>
      <c r="B49" t="s">
        <v>44</v>
      </c>
      <c r="C49" t="s">
        <v>86</v>
      </c>
      <c r="D49" s="2">
        <v>-0.1363315582275391</v>
      </c>
      <c r="E49" s="2">
        <v>-0.1224236488342285</v>
      </c>
      <c r="F49" s="2">
        <v>-0.1113677024841309</v>
      </c>
      <c r="G49" s="2">
        <v>-0.1091122627258301</v>
      </c>
      <c r="H49" s="2">
        <v>-0.1082019805908203</v>
      </c>
      <c r="I49" s="2">
        <v>-0.1112871170043945</v>
      </c>
      <c r="J49" s="2">
        <v>-0.1242637634277344</v>
      </c>
      <c r="K49" s="2">
        <v>-0.1487493515014648</v>
      </c>
      <c r="L49" s="2">
        <v>-0.1615123748779297</v>
      </c>
      <c r="M49" s="2">
        <v>-0.1660356521606445</v>
      </c>
      <c r="N49" s="2">
        <v>-0.1648502349853516</v>
      </c>
      <c r="O49" s="2">
        <v>-0.1520709991455078</v>
      </c>
      <c r="P49" s="2">
        <v>-0.140416145324707</v>
      </c>
      <c r="Q49" s="2">
        <v>-0.1389265060424805</v>
      </c>
      <c r="R49" s="2">
        <v>-0.1330337524414062</v>
      </c>
      <c r="S49" s="2">
        <v>-0.1237735748291016</v>
      </c>
      <c r="T49" s="2">
        <v>-0.1177072525024414</v>
      </c>
      <c r="U49" s="2">
        <v>-0.1219701766967773</v>
      </c>
      <c r="V49" s="2">
        <v>-0.1333627700805664</v>
      </c>
      <c r="W49" s="2">
        <v>-0.1563386917114258</v>
      </c>
      <c r="X49" s="2">
        <v>-0.1771640777587891</v>
      </c>
      <c r="Y49" s="2">
        <v>-0.1960849761962891</v>
      </c>
      <c r="Z49" s="2">
        <v>-0.1826333999633789</v>
      </c>
    </row>
    <row r="50" spans="1:26">
      <c r="A50">
        <v>29155</v>
      </c>
      <c r="B50" t="s">
        <v>45</v>
      </c>
      <c r="C50" t="s">
        <v>86</v>
      </c>
      <c r="D50" s="2">
        <v>-0.06029701232910156</v>
      </c>
      <c r="E50" s="2">
        <v>-0.05390310287475586</v>
      </c>
      <c r="F50" s="2">
        <v>-0.0479578971862793</v>
      </c>
      <c r="G50" s="2">
        <v>-0.04760885238647461</v>
      </c>
      <c r="H50" s="2">
        <v>-0.04780435562133789</v>
      </c>
      <c r="I50" s="2">
        <v>-0.04841089248657227</v>
      </c>
      <c r="J50" s="2">
        <v>-0.05429840087890625</v>
      </c>
      <c r="K50" s="2">
        <v>-0.06452751159667969</v>
      </c>
      <c r="L50" s="2">
        <v>-0.06698703765869141</v>
      </c>
      <c r="M50" s="2">
        <v>-0.06902503967285156</v>
      </c>
      <c r="N50" s="2">
        <v>-0.06847858428955078</v>
      </c>
      <c r="O50" s="2">
        <v>-0.06257152557373047</v>
      </c>
      <c r="P50" s="2">
        <v>-0.05557441711425781</v>
      </c>
      <c r="Q50" s="2">
        <v>-0.05416202545166016</v>
      </c>
      <c r="R50" s="2">
        <v>-0.04886245727539062</v>
      </c>
      <c r="S50" s="2">
        <v>-0.047149658203125</v>
      </c>
      <c r="T50" s="2">
        <v>-0.04560375213623047</v>
      </c>
      <c r="U50" s="2">
        <v>-0.04712963104248047</v>
      </c>
      <c r="V50" s="2">
        <v>-0.05187034606933594</v>
      </c>
      <c r="W50" s="2">
        <v>-0.06494045257568359</v>
      </c>
      <c r="X50" s="2">
        <v>-0.07351303100585938</v>
      </c>
      <c r="Y50" s="2">
        <v>-0.07667732238769531</v>
      </c>
      <c r="Z50" s="2">
        <v>-0.07272243499755859</v>
      </c>
    </row>
    <row r="51" spans="1:26">
      <c r="A51">
        <v>39155</v>
      </c>
      <c r="B51" t="s">
        <v>46</v>
      </c>
      <c r="C51" t="s">
        <v>86</v>
      </c>
      <c r="D51" s="2">
        <v>-0.0608978271484375</v>
      </c>
      <c r="E51" s="2">
        <v>-0.0544590950012207</v>
      </c>
      <c r="F51" s="2">
        <v>-0.04787063598632812</v>
      </c>
      <c r="G51" s="2">
        <v>-0.04735279083251953</v>
      </c>
      <c r="H51" s="2">
        <v>-0.04755496978759766</v>
      </c>
      <c r="I51" s="2">
        <v>-0.04830265045166016</v>
      </c>
      <c r="J51" s="2">
        <v>-0.05409049987792969</v>
      </c>
      <c r="K51" s="2">
        <v>-0.06493282318115234</v>
      </c>
      <c r="L51" s="2">
        <v>-0.06719398498535156</v>
      </c>
      <c r="M51" s="2">
        <v>-0.07221317291259766</v>
      </c>
      <c r="N51" s="2">
        <v>-0.0742645263671875</v>
      </c>
      <c r="O51" s="2">
        <v>-0.06918811798095703</v>
      </c>
      <c r="P51" s="2">
        <v>-0.06129837036132812</v>
      </c>
      <c r="Q51" s="2">
        <v>-0.06059074401855469</v>
      </c>
      <c r="R51" s="2">
        <v>-0.05560111999511719</v>
      </c>
      <c r="S51" s="2">
        <v>-0.05457210540771484</v>
      </c>
      <c r="T51" s="2">
        <v>-0.05274200439453125</v>
      </c>
      <c r="U51" s="2">
        <v>-0.05379486083984375</v>
      </c>
      <c r="V51" s="2">
        <v>-0.057373046875</v>
      </c>
      <c r="W51" s="2">
        <v>-0.06709384918212891</v>
      </c>
      <c r="X51" s="2">
        <v>-0.07428646087646484</v>
      </c>
      <c r="Y51" s="2">
        <v>-0.07646942138671875</v>
      </c>
      <c r="Z51" s="2">
        <v>-0.07226181030273438</v>
      </c>
    </row>
    <row r="52" spans="1:26">
      <c r="A52">
        <v>39160</v>
      </c>
      <c r="B52" t="s">
        <v>47</v>
      </c>
      <c r="C52" t="s">
        <v>86</v>
      </c>
      <c r="D52" s="2">
        <v>-0.08819103240966797</v>
      </c>
      <c r="E52" s="2">
        <v>-0.07848739624023438</v>
      </c>
      <c r="F52" s="2">
        <v>-0.07419776916503906</v>
      </c>
      <c r="G52" s="2">
        <v>-0.07367372512817383</v>
      </c>
      <c r="H52" s="2">
        <v>-0.07418394088745117</v>
      </c>
      <c r="I52" s="2">
        <v>-0.07442712783813477</v>
      </c>
      <c r="J52" s="2">
        <v>-0.08278131484985352</v>
      </c>
      <c r="K52" s="2">
        <v>-0.1006441116333008</v>
      </c>
      <c r="L52" s="2">
        <v>-0.1034908294677734</v>
      </c>
      <c r="M52" s="2">
        <v>-0.09598636627197266</v>
      </c>
      <c r="N52" s="2">
        <v>-0.08452606201171875</v>
      </c>
      <c r="O52" s="2">
        <v>-0.06596088409423828</v>
      </c>
      <c r="P52" s="2">
        <v>-0.05821037292480469</v>
      </c>
      <c r="Q52" s="2">
        <v>-0.05407333374023438</v>
      </c>
      <c r="R52" s="2">
        <v>-0.0535736083984375</v>
      </c>
      <c r="S52" s="2">
        <v>-0.04854869842529297</v>
      </c>
      <c r="T52" s="2">
        <v>-0.04666233062744141</v>
      </c>
      <c r="U52" s="2">
        <v>-0.05238437652587891</v>
      </c>
      <c r="V52" s="2">
        <v>-0.06852149963378906</v>
      </c>
      <c r="W52" s="2">
        <v>-0.09765815734863281</v>
      </c>
      <c r="X52" s="2">
        <v>-0.1163406372070312</v>
      </c>
      <c r="Y52" s="2">
        <v>-0.1294021606445312</v>
      </c>
      <c r="Z52" s="2">
        <v>-0.1227169036865234</v>
      </c>
    </row>
    <row r="53" spans="1:26">
      <c r="A53">
        <v>29165</v>
      </c>
      <c r="B53" t="s">
        <v>48</v>
      </c>
      <c r="C53" t="s">
        <v>86</v>
      </c>
      <c r="D53" s="2">
        <v>-0.02543354034423828</v>
      </c>
      <c r="E53" s="2">
        <v>-0.02118635177612305</v>
      </c>
      <c r="F53" s="2">
        <v>-0.01662731170654297</v>
      </c>
      <c r="G53" s="2">
        <v>-0.01683902740478516</v>
      </c>
      <c r="H53" s="2">
        <v>-0.01717901229858398</v>
      </c>
      <c r="I53" s="2">
        <v>-0.01680374145507812</v>
      </c>
      <c r="J53" s="2">
        <v>-0.02109813690185547</v>
      </c>
      <c r="K53" s="2">
        <v>-0.02647018432617188</v>
      </c>
      <c r="L53" s="2">
        <v>-0.02689552307128906</v>
      </c>
      <c r="M53" s="2">
        <v>-0.0266876220703125</v>
      </c>
      <c r="N53" s="2">
        <v>-0.02660846710205078</v>
      </c>
      <c r="O53" s="2">
        <v>-0.02447605133056641</v>
      </c>
      <c r="P53" s="2">
        <v>-0.01961421966552734</v>
      </c>
      <c r="Q53" s="2">
        <v>-0.01852321624755859</v>
      </c>
      <c r="R53" s="2">
        <v>-0.01290035247802734</v>
      </c>
      <c r="S53" s="2">
        <v>-0.01225852966308594</v>
      </c>
      <c r="T53" s="2">
        <v>-0.01238346099853516</v>
      </c>
      <c r="U53" s="2">
        <v>-0.012298583984375</v>
      </c>
      <c r="V53" s="2">
        <v>-0.01341629028320312</v>
      </c>
      <c r="W53" s="2">
        <v>-0.02023887634277344</v>
      </c>
      <c r="X53" s="2">
        <v>-0.02648448944091797</v>
      </c>
      <c r="Y53" s="2">
        <v>-0.02663040161132812</v>
      </c>
      <c r="Z53" s="2">
        <v>-0.02673912048339844</v>
      </c>
    </row>
    <row r="54" spans="1:26">
      <c r="A54">
        <v>39165</v>
      </c>
      <c r="B54" t="s">
        <v>49</v>
      </c>
      <c r="C54" t="s">
        <v>86</v>
      </c>
      <c r="D54" s="2">
        <v>-0.03103256225585938</v>
      </c>
      <c r="E54" s="2">
        <v>-0.02605056762695312</v>
      </c>
      <c r="F54" s="2">
        <v>-0.02292585372924805</v>
      </c>
      <c r="G54" s="2">
        <v>-0.02332019805908203</v>
      </c>
      <c r="H54" s="2">
        <v>-0.02347373962402344</v>
      </c>
      <c r="I54" s="2">
        <v>-0.02337646484375</v>
      </c>
      <c r="J54" s="2">
        <v>-0.02944183349609375</v>
      </c>
      <c r="K54" s="2">
        <v>-0.03278827667236328</v>
      </c>
      <c r="L54" s="2">
        <v>-0.03192615509033203</v>
      </c>
      <c r="M54" s="2">
        <v>-0.02772712707519531</v>
      </c>
      <c r="N54" s="2">
        <v>-0.02358341217041016</v>
      </c>
      <c r="O54" s="2">
        <v>-0.02056694030761719</v>
      </c>
      <c r="P54" s="2">
        <v>-0.01442623138427734</v>
      </c>
      <c r="Q54" s="2">
        <v>-0.01203250885009766</v>
      </c>
      <c r="R54" s="2">
        <v>-0.005067825317382812</v>
      </c>
      <c r="S54" s="2">
        <v>-0.004795074462890625</v>
      </c>
      <c r="T54" s="2">
        <v>-0.005696296691894531</v>
      </c>
      <c r="U54" s="2">
        <v>-0.007042884826660156</v>
      </c>
      <c r="V54" s="2">
        <v>-0.01051044464111328</v>
      </c>
      <c r="W54" s="2">
        <v>-0.02339363098144531</v>
      </c>
      <c r="X54" s="2">
        <v>-0.03275680541992188</v>
      </c>
      <c r="Y54" s="2">
        <v>-0.03222274780273438</v>
      </c>
      <c r="Z54" s="2">
        <v>-0.03243446350097656</v>
      </c>
    </row>
    <row r="55" spans="1:26">
      <c r="A55">
        <v>29210</v>
      </c>
      <c r="B55" t="s">
        <v>50</v>
      </c>
      <c r="C55" t="s">
        <v>87</v>
      </c>
      <c r="D55" s="2">
        <v>-0.02623462677001953</v>
      </c>
      <c r="E55" s="2">
        <v>-0.01885271072387695</v>
      </c>
      <c r="F55" s="2">
        <v>-0.01281881332397461</v>
      </c>
      <c r="G55" s="2">
        <v>-0.01247358322143555</v>
      </c>
      <c r="H55" s="2">
        <v>-0.01242542266845703</v>
      </c>
      <c r="I55" s="2">
        <v>-0.01259899139404297</v>
      </c>
      <c r="J55" s="2">
        <v>-0.01291131973266602</v>
      </c>
      <c r="K55" s="2">
        <v>-0.01327896118164062</v>
      </c>
      <c r="L55" s="2">
        <v>-0.02057361602783203</v>
      </c>
      <c r="M55" s="2">
        <v>-0.01452350616455078</v>
      </c>
      <c r="N55" s="2">
        <v>-0.01330375671386719</v>
      </c>
      <c r="O55" s="2">
        <v>-0.01323699951171875</v>
      </c>
      <c r="P55" s="2">
        <v>-0.01904487609863281</v>
      </c>
      <c r="Q55" s="2">
        <v>-0.01901149749755859</v>
      </c>
      <c r="R55" s="2">
        <v>-0.01205348968505859</v>
      </c>
      <c r="S55" s="2">
        <v>-0.01193904876708984</v>
      </c>
      <c r="T55" s="2">
        <v>-0.01232051849365234</v>
      </c>
      <c r="U55" s="2">
        <v>-0.01220798492431641</v>
      </c>
      <c r="V55" s="2">
        <v>-0.01276111602783203</v>
      </c>
      <c r="W55" s="2">
        <v>-0.01457595825195312</v>
      </c>
      <c r="X55" s="2">
        <v>-0.02395439147949219</v>
      </c>
      <c r="Y55" s="2">
        <v>-0.02550506591796875</v>
      </c>
      <c r="Z55" s="2">
        <v>-0.02547836303710938</v>
      </c>
    </row>
    <row r="56" spans="1:26">
      <c r="A56">
        <v>39210</v>
      </c>
      <c r="B56" t="s">
        <v>51</v>
      </c>
      <c r="C56" t="s">
        <v>87</v>
      </c>
      <c r="D56" s="2">
        <v>-0.01515674591064453</v>
      </c>
      <c r="E56" s="2">
        <v>-0.008846282958984375</v>
      </c>
      <c r="F56" s="2">
        <v>-0.003460884094238281</v>
      </c>
      <c r="G56" s="2">
        <v>-0.003371715545654297</v>
      </c>
      <c r="H56" s="2">
        <v>-0.003325462341308594</v>
      </c>
      <c r="I56" s="2">
        <v>-0.003176212310791016</v>
      </c>
      <c r="J56" s="2">
        <v>-0.002490997314453125</v>
      </c>
      <c r="K56" s="2">
        <v>-0.0008449554443359375</v>
      </c>
      <c r="L56" s="2">
        <v>-0.005693435668945312</v>
      </c>
      <c r="M56" s="2">
        <v>-0.000850677490234375</v>
      </c>
      <c r="N56" s="2">
        <v>-0.0002603530883789062</v>
      </c>
      <c r="O56" s="2">
        <v>-0.0003767013549804688</v>
      </c>
      <c r="P56" s="2">
        <v>-0.005454063415527344</v>
      </c>
      <c r="Q56" s="2">
        <v>-0.005218505859375</v>
      </c>
      <c r="R56" s="2">
        <v>0.001311302185058594</v>
      </c>
      <c r="S56" s="2">
        <v>0.001740455627441406</v>
      </c>
      <c r="T56" s="2">
        <v>-0.0002498626708984375</v>
      </c>
      <c r="U56" s="2">
        <v>0.0001554489135742188</v>
      </c>
      <c r="V56" s="2">
        <v>-0.000125885009765625</v>
      </c>
      <c r="W56" s="2">
        <v>0.001117706298828125</v>
      </c>
      <c r="X56" s="2">
        <v>-0.00699615478515625</v>
      </c>
      <c r="Y56" s="2">
        <v>-0.00835418701171875</v>
      </c>
      <c r="Z56" s="2">
        <v>-0.009436607360839844</v>
      </c>
    </row>
    <row r="57" spans="1:26">
      <c r="A57">
        <v>39221</v>
      </c>
      <c r="B57" t="s">
        <v>52</v>
      </c>
      <c r="C57" t="s">
        <v>87</v>
      </c>
      <c r="D57" s="2">
        <v>-0.02973270416259766</v>
      </c>
      <c r="E57" s="2">
        <v>-0.02198886871337891</v>
      </c>
      <c r="F57" s="2">
        <v>-0.01546525955200195</v>
      </c>
      <c r="G57" s="2">
        <v>-0.01506757736206055</v>
      </c>
      <c r="H57" s="2">
        <v>-0.01489162445068359</v>
      </c>
      <c r="I57" s="2">
        <v>-0.01520395278930664</v>
      </c>
      <c r="J57" s="2">
        <v>-0.01667547225952148</v>
      </c>
      <c r="K57" s="2">
        <v>-0.01843070983886719</v>
      </c>
      <c r="L57" s="2">
        <v>-0.02511024475097656</v>
      </c>
      <c r="M57" s="2">
        <v>-0.01210975646972656</v>
      </c>
      <c r="N57" s="2">
        <v>-0.005300521850585938</v>
      </c>
      <c r="O57" s="2">
        <v>-0.002163887023925781</v>
      </c>
      <c r="P57" s="2">
        <v>-0.001416206359863281</v>
      </c>
      <c r="Q57" s="2">
        <v>0.006880760192871094</v>
      </c>
      <c r="R57" s="2">
        <v>0.01759243011474609</v>
      </c>
      <c r="S57" s="2">
        <v>0.01849555969238281</v>
      </c>
      <c r="T57" s="2">
        <v>0.01728630065917969</v>
      </c>
      <c r="U57" s="2">
        <v>0.009912490844726562</v>
      </c>
      <c r="V57" s="2">
        <v>0.003862380981445312</v>
      </c>
      <c r="W57" s="2">
        <v>-0.01047515869140625</v>
      </c>
      <c r="X57" s="2">
        <v>-0.02708530426025391</v>
      </c>
      <c r="Y57" s="2">
        <v>-0.03351593017578125</v>
      </c>
      <c r="Z57" s="2">
        <v>-0.03260421752929688</v>
      </c>
    </row>
    <row r="58" spans="1:26">
      <c r="A58">
        <v>39220</v>
      </c>
      <c r="B58" t="s">
        <v>53</v>
      </c>
      <c r="C58" t="s">
        <v>87</v>
      </c>
      <c r="D58" s="2">
        <v>-0.02971553802490234</v>
      </c>
      <c r="E58" s="2">
        <v>-0.02197170257568359</v>
      </c>
      <c r="F58" s="2">
        <v>-0.01544809341430664</v>
      </c>
      <c r="G58" s="2">
        <v>-0.01505088806152344</v>
      </c>
      <c r="H58" s="2">
        <v>-0.01487541198730469</v>
      </c>
      <c r="I58" s="2">
        <v>-0.01518678665161133</v>
      </c>
      <c r="J58" s="2">
        <v>-0.01665782928466797</v>
      </c>
      <c r="K58" s="2">
        <v>-0.01841163635253906</v>
      </c>
      <c r="L58" s="2">
        <v>-0.02509117126464844</v>
      </c>
      <c r="M58" s="2">
        <v>-0.01209163665771484</v>
      </c>
      <c r="N58" s="2">
        <v>-0.005277633666992188</v>
      </c>
      <c r="O58" s="2">
        <v>-0.002140045166015625</v>
      </c>
      <c r="P58" s="2">
        <v>-0.001387596130371094</v>
      </c>
      <c r="Q58" s="2">
        <v>0.006918907165527344</v>
      </c>
      <c r="R58" s="2">
        <v>0.01763439178466797</v>
      </c>
      <c r="S58" s="2">
        <v>0.01853275299072266</v>
      </c>
      <c r="T58" s="2">
        <v>0.01733303070068359</v>
      </c>
      <c r="U58" s="2">
        <v>0.009946823120117188</v>
      </c>
      <c r="V58" s="2">
        <v>0.003890037536621094</v>
      </c>
      <c r="W58" s="2">
        <v>-0.01045608520507812</v>
      </c>
      <c r="X58" s="2">
        <v>-0.02706718444824219</v>
      </c>
      <c r="Y58" s="2">
        <v>-0.03349685668945312</v>
      </c>
      <c r="Z58" s="2">
        <v>-0.03258514404296875</v>
      </c>
    </row>
    <row r="59" spans="1:26">
      <c r="A59">
        <v>39225</v>
      </c>
      <c r="B59" t="s">
        <v>54</v>
      </c>
      <c r="C59" t="s">
        <v>87</v>
      </c>
      <c r="D59" s="2">
        <v>-0.08794593811035156</v>
      </c>
      <c r="E59" s="2">
        <v>-0.07314014434814453</v>
      </c>
      <c r="F59" s="2">
        <v>-0.0636444091796875</v>
      </c>
      <c r="G59" s="2">
        <v>-0.06152963638305664</v>
      </c>
      <c r="H59" s="2">
        <v>-0.06139183044433594</v>
      </c>
      <c r="I59" s="2">
        <v>-0.06257772445678711</v>
      </c>
      <c r="J59" s="2">
        <v>-0.06780767440795898</v>
      </c>
      <c r="K59" s="2">
        <v>-0.07872581481933594</v>
      </c>
      <c r="L59" s="2">
        <v>-0.09534358978271484</v>
      </c>
      <c r="M59" s="2">
        <v>-0.09207534790039062</v>
      </c>
      <c r="N59" s="2">
        <v>-0.09666919708251953</v>
      </c>
      <c r="O59" s="2">
        <v>-0.09509372711181641</v>
      </c>
      <c r="P59" s="2">
        <v>-0.1005830764770508</v>
      </c>
      <c r="Q59" s="2">
        <v>-0.09968185424804688</v>
      </c>
      <c r="R59" s="2">
        <v>-0.09107589721679688</v>
      </c>
      <c r="S59" s="2">
        <v>-0.08975601196289062</v>
      </c>
      <c r="T59" s="2">
        <v>-0.08808231353759766</v>
      </c>
      <c r="U59" s="2">
        <v>-0.08923435211181641</v>
      </c>
      <c r="V59" s="2">
        <v>-0.0947113037109375</v>
      </c>
      <c r="W59" s="2">
        <v>-0.09793853759765625</v>
      </c>
      <c r="X59" s="2">
        <v>-0.1110086441040039</v>
      </c>
      <c r="Y59" s="2">
        <v>-0.09976577758789062</v>
      </c>
      <c r="Z59" s="2">
        <v>-0.09691047668457031</v>
      </c>
    </row>
    <row r="60" spans="1:26">
      <c r="A60">
        <v>29230</v>
      </c>
      <c r="B60" t="s">
        <v>55</v>
      </c>
      <c r="C60" t="s">
        <v>87</v>
      </c>
      <c r="D60" s="2">
        <v>-0.09588718414306641</v>
      </c>
      <c r="E60" s="2">
        <v>-0.08140277862548828</v>
      </c>
      <c r="F60" s="2">
        <v>-0.07120466232299805</v>
      </c>
      <c r="G60" s="2">
        <v>-0.06884670257568359</v>
      </c>
      <c r="H60" s="2">
        <v>-0.06829977035522461</v>
      </c>
      <c r="I60" s="2">
        <v>-0.07087326049804688</v>
      </c>
      <c r="J60" s="2">
        <v>-0.08070039749145508</v>
      </c>
      <c r="K60" s="2">
        <v>-0.09873294830322266</v>
      </c>
      <c r="L60" s="2">
        <v>-0.1123676300048828</v>
      </c>
      <c r="M60" s="2">
        <v>-0.1074371337890625</v>
      </c>
      <c r="N60" s="2">
        <v>-0.1037654876708984</v>
      </c>
      <c r="O60" s="2">
        <v>-0.1007480621337891</v>
      </c>
      <c r="P60" s="2">
        <v>-0.1031990051269531</v>
      </c>
      <c r="Q60" s="2">
        <v>-0.1018781661987305</v>
      </c>
      <c r="R60" s="2">
        <v>-0.09350490570068359</v>
      </c>
      <c r="S60" s="2">
        <v>-0.08962059020996094</v>
      </c>
      <c r="T60" s="2">
        <v>-0.08719825744628906</v>
      </c>
      <c r="U60" s="2">
        <v>-0.08930397033691406</v>
      </c>
      <c r="V60" s="2">
        <v>-0.09383487701416016</v>
      </c>
      <c r="W60" s="2">
        <v>-0.1013088226318359</v>
      </c>
      <c r="X60" s="2">
        <v>-0.120732307434082</v>
      </c>
      <c r="Y60" s="2">
        <v>-0.1331100463867188</v>
      </c>
      <c r="Z60" s="2">
        <v>-0.1234626770019531</v>
      </c>
    </row>
    <row r="61" spans="1:26">
      <c r="A61">
        <v>39230</v>
      </c>
      <c r="B61" t="s">
        <v>56</v>
      </c>
      <c r="C61" t="s">
        <v>87</v>
      </c>
      <c r="D61" s="2">
        <v>-0.10699462890625</v>
      </c>
      <c r="E61" s="2">
        <v>-0.09164953231811523</v>
      </c>
      <c r="F61" s="2">
        <v>-0.08076143264770508</v>
      </c>
      <c r="G61" s="2">
        <v>-0.07810211181640625</v>
      </c>
      <c r="H61" s="2">
        <v>-0.07749652862548828</v>
      </c>
      <c r="I61" s="2">
        <v>-0.08036708831787109</v>
      </c>
      <c r="J61" s="2">
        <v>-0.09217739105224609</v>
      </c>
      <c r="K61" s="2">
        <v>-0.1145000457763672</v>
      </c>
      <c r="L61" s="2">
        <v>-0.1295566558837891</v>
      </c>
      <c r="M61" s="2">
        <v>-0.1237049102783203</v>
      </c>
      <c r="N61" s="2">
        <v>-0.1202592849731445</v>
      </c>
      <c r="O61" s="2">
        <v>-0.1172351837158203</v>
      </c>
      <c r="P61" s="2">
        <v>-0.1198596954345703</v>
      </c>
      <c r="Q61" s="2">
        <v>-0.1191797256469727</v>
      </c>
      <c r="R61" s="2">
        <v>-0.110682487487793</v>
      </c>
      <c r="S61" s="2">
        <v>-0.1060848236083984</v>
      </c>
      <c r="T61" s="2">
        <v>-0.1029109954833984</v>
      </c>
      <c r="U61" s="2">
        <v>-0.1039438247680664</v>
      </c>
      <c r="V61" s="2">
        <v>-0.1083993911743164</v>
      </c>
      <c r="W61" s="2">
        <v>-0.1179294586181641</v>
      </c>
      <c r="X61" s="2">
        <v>-0.1382951736450195</v>
      </c>
      <c r="Y61" s="2">
        <v>-0.1524333953857422</v>
      </c>
      <c r="Z61" s="2">
        <v>-0.1400241851806641</v>
      </c>
    </row>
    <row r="62" spans="1:26">
      <c r="A62">
        <v>29233</v>
      </c>
      <c r="B62" t="s">
        <v>57</v>
      </c>
      <c r="C62" t="s">
        <v>87</v>
      </c>
      <c r="D62" s="2">
        <v>-0.0962371826171875</v>
      </c>
      <c r="E62" s="2">
        <v>-0.08156204223632812</v>
      </c>
      <c r="F62" s="2">
        <v>-0.07134866714477539</v>
      </c>
      <c r="G62" s="2">
        <v>-0.06894969940185547</v>
      </c>
      <c r="H62" s="2">
        <v>-0.06839084625244141</v>
      </c>
      <c r="I62" s="2">
        <v>-0.07103824615478516</v>
      </c>
      <c r="J62" s="2">
        <v>-0.08080148696899414</v>
      </c>
      <c r="K62" s="2">
        <v>-0.09870815277099609</v>
      </c>
      <c r="L62" s="2">
        <v>-0.1125316619873047</v>
      </c>
      <c r="M62" s="2">
        <v>-0.1082687377929688</v>
      </c>
      <c r="N62" s="2">
        <v>-0.1045980453491211</v>
      </c>
      <c r="O62" s="2">
        <v>-0.1016168594360352</v>
      </c>
      <c r="P62" s="2">
        <v>-0.1043415069580078</v>
      </c>
      <c r="Q62" s="2">
        <v>-0.1033515930175781</v>
      </c>
      <c r="R62" s="2">
        <v>-0.0951385498046875</v>
      </c>
      <c r="S62" s="2">
        <v>-0.09123420715332031</v>
      </c>
      <c r="T62" s="2">
        <v>-0.08874893188476562</v>
      </c>
      <c r="U62" s="2">
        <v>-0.09079170227050781</v>
      </c>
      <c r="V62" s="2">
        <v>-0.09521961212158203</v>
      </c>
      <c r="W62" s="2">
        <v>-0.1018037796020508</v>
      </c>
      <c r="X62" s="2">
        <v>-0.1212406158447266</v>
      </c>
      <c r="Y62" s="2">
        <v>-0.1337318420410156</v>
      </c>
      <c r="Z62" s="2">
        <v>-0.1241960525512695</v>
      </c>
    </row>
    <row r="63" spans="1:26">
      <c r="A63">
        <v>29235</v>
      </c>
      <c r="B63" t="s">
        <v>58</v>
      </c>
      <c r="C63" t="s">
        <v>87</v>
      </c>
      <c r="D63" s="2">
        <v>-0.09644222259521484</v>
      </c>
      <c r="E63" s="2">
        <v>-0.08174324035644531</v>
      </c>
      <c r="F63" s="2">
        <v>-0.0715179443359375</v>
      </c>
      <c r="G63" s="2">
        <v>-0.06911277770996094</v>
      </c>
      <c r="H63" s="2">
        <v>-0.06855249404907227</v>
      </c>
      <c r="I63" s="2">
        <v>-0.07120752334594727</v>
      </c>
      <c r="J63" s="2">
        <v>-0.08099651336669922</v>
      </c>
      <c r="K63" s="2">
        <v>-0.09895133972167969</v>
      </c>
      <c r="L63" s="2">
        <v>-0.1127939224243164</v>
      </c>
      <c r="M63" s="2">
        <v>-0.1085605621337891</v>
      </c>
      <c r="N63" s="2">
        <v>-0.1048812866210938</v>
      </c>
      <c r="O63" s="2">
        <v>-0.1018905639648438</v>
      </c>
      <c r="P63" s="2">
        <v>-0.1046028137207031</v>
      </c>
      <c r="Q63" s="2">
        <v>-0.1036081314086914</v>
      </c>
      <c r="R63" s="2">
        <v>-0.09539127349853516</v>
      </c>
      <c r="S63" s="2">
        <v>-0.09147548675537109</v>
      </c>
      <c r="T63" s="2">
        <v>-0.08898353576660156</v>
      </c>
      <c r="U63" s="2">
        <v>-0.09103775024414062</v>
      </c>
      <c r="V63" s="2">
        <v>-0.09547996520996094</v>
      </c>
      <c r="W63" s="2">
        <v>-0.1020517349243164</v>
      </c>
      <c r="X63" s="2">
        <v>-0.1215229034423828</v>
      </c>
      <c r="Y63" s="2">
        <v>-0.1340465545654297</v>
      </c>
      <c r="Z63" s="2">
        <v>-0.1244840621948242</v>
      </c>
    </row>
    <row r="64" spans="1:26">
      <c r="A64">
        <v>39235</v>
      </c>
      <c r="B64" t="s">
        <v>59</v>
      </c>
      <c r="C64" t="s">
        <v>87</v>
      </c>
      <c r="D64" s="2">
        <v>-0.09914302825927734</v>
      </c>
      <c r="E64" s="2">
        <v>-0.08381223678588867</v>
      </c>
      <c r="F64" s="2">
        <v>-0.0734410285949707</v>
      </c>
      <c r="G64" s="2">
        <v>-0.07089567184448242</v>
      </c>
      <c r="H64" s="2">
        <v>-0.07026338577270508</v>
      </c>
      <c r="I64" s="2">
        <v>-0.07316493988037109</v>
      </c>
      <c r="J64" s="2">
        <v>-0.08326435089111328</v>
      </c>
      <c r="K64" s="2">
        <v>-0.1019697189331055</v>
      </c>
      <c r="L64" s="2">
        <v>-0.1169576644897461</v>
      </c>
      <c r="M64" s="2">
        <v>-0.1128454208374023</v>
      </c>
      <c r="N64" s="2">
        <v>-0.1084604263305664</v>
      </c>
      <c r="O64" s="2">
        <v>-0.105433464050293</v>
      </c>
      <c r="P64" s="2">
        <v>-0.10809326171875</v>
      </c>
      <c r="Q64" s="2">
        <v>-0.1073789596557617</v>
      </c>
      <c r="R64" s="2">
        <v>-0.09933185577392578</v>
      </c>
      <c r="S64" s="2">
        <v>-0.09532642364501953</v>
      </c>
      <c r="T64" s="2">
        <v>-0.0926666259765625</v>
      </c>
      <c r="U64" s="2">
        <v>-0.09495735168457031</v>
      </c>
      <c r="V64" s="2">
        <v>-0.09930896759033203</v>
      </c>
      <c r="W64" s="2">
        <v>-0.1062088012695312</v>
      </c>
      <c r="X64" s="2">
        <v>-0.1265687942504883</v>
      </c>
      <c r="Y64" s="2">
        <v>-0.1402988433837891</v>
      </c>
      <c r="Z64" s="2">
        <v>-0.1302289962768555</v>
      </c>
    </row>
    <row r="65" spans="1:26">
      <c r="A65">
        <v>39255</v>
      </c>
      <c r="B65" t="s">
        <v>60</v>
      </c>
      <c r="C65" t="s">
        <v>87</v>
      </c>
      <c r="D65" s="2">
        <v>-0.08842182159423828</v>
      </c>
      <c r="E65" s="2">
        <v>-0.0740666389465332</v>
      </c>
      <c r="F65" s="2">
        <v>-0.06456232070922852</v>
      </c>
      <c r="G65" s="2">
        <v>-0.06281709671020508</v>
      </c>
      <c r="H65" s="2">
        <v>-0.06287050247192383</v>
      </c>
      <c r="I65" s="2">
        <v>-0.06428289413452148</v>
      </c>
      <c r="J65" s="2">
        <v>-0.06896400451660156</v>
      </c>
      <c r="K65" s="2">
        <v>-0.07929515838623047</v>
      </c>
      <c r="L65" s="2">
        <v>-0.09713363647460938</v>
      </c>
      <c r="M65" s="2">
        <v>-0.09563350677490234</v>
      </c>
      <c r="N65" s="2">
        <v>-0.1006536483764648</v>
      </c>
      <c r="O65" s="2">
        <v>-0.09935665130615234</v>
      </c>
      <c r="P65" s="2">
        <v>-0.1051225662231445</v>
      </c>
      <c r="Q65" s="2">
        <v>-0.1054220199584961</v>
      </c>
      <c r="R65" s="2">
        <v>-0.09795665740966797</v>
      </c>
      <c r="S65" s="2">
        <v>-0.09621810913085938</v>
      </c>
      <c r="T65" s="2">
        <v>-0.09443759918212891</v>
      </c>
      <c r="U65" s="2">
        <v>-0.09489345550537109</v>
      </c>
      <c r="V65" s="2">
        <v>-0.09962272644042969</v>
      </c>
      <c r="W65" s="2">
        <v>-0.1021385192871094</v>
      </c>
      <c r="X65" s="2">
        <v>-0.1142730712890625</v>
      </c>
      <c r="Y65" s="2">
        <v>-0.1091346740722656</v>
      </c>
      <c r="Z65" s="2">
        <v>-0.1037387847900391</v>
      </c>
    </row>
    <row r="66" spans="1:26">
      <c r="A66">
        <v>39256</v>
      </c>
      <c r="B66" t="s">
        <v>61</v>
      </c>
      <c r="C66" t="s">
        <v>87</v>
      </c>
      <c r="D66" s="2">
        <v>-0.2408065795898438</v>
      </c>
      <c r="E66" s="2">
        <v>-0.2122163772583008</v>
      </c>
      <c r="F66" s="2">
        <v>-0.1903076171875</v>
      </c>
      <c r="G66" s="2">
        <v>-0.1837797164916992</v>
      </c>
      <c r="H66" s="2">
        <v>-0.186988353729248</v>
      </c>
      <c r="I66" s="2">
        <v>-0.1965599060058594</v>
      </c>
      <c r="J66" s="2">
        <v>-0.2119312286376953</v>
      </c>
      <c r="K66" s="2">
        <v>-0.253993034362793</v>
      </c>
      <c r="L66" s="2">
        <v>-0.2899608612060547</v>
      </c>
      <c r="M66" s="2">
        <v>-0.3010988235473633</v>
      </c>
      <c r="N66" s="2">
        <v>-0.3069658279418945</v>
      </c>
      <c r="O66" s="2">
        <v>-0.2992315292358398</v>
      </c>
      <c r="P66" s="2">
        <v>-0.3037557601928711</v>
      </c>
      <c r="Q66" s="2">
        <v>-0.3036403656005859</v>
      </c>
      <c r="R66" s="2">
        <v>-0.2898454666137695</v>
      </c>
      <c r="S66" s="2">
        <v>-0.2800407409667969</v>
      </c>
      <c r="T66" s="2">
        <v>-0.2681083679199219</v>
      </c>
      <c r="U66" s="2">
        <v>-0.2744779586791992</v>
      </c>
      <c r="V66" s="2">
        <v>-0.2856817245483398</v>
      </c>
      <c r="W66" s="2">
        <v>-0.3058977127075195</v>
      </c>
      <c r="X66" s="2">
        <v>-0.3290262222290039</v>
      </c>
      <c r="Y66" s="2">
        <v>-0.3382129669189453</v>
      </c>
      <c r="Z66" s="2">
        <v>-0.3270120620727539</v>
      </c>
    </row>
    <row r="67" spans="1:26">
      <c r="A67">
        <v>39265</v>
      </c>
      <c r="B67" t="s">
        <v>62</v>
      </c>
      <c r="C67" t="s">
        <v>87</v>
      </c>
      <c r="D67" s="2">
        <v>-0.1815648078918457</v>
      </c>
      <c r="E67" s="2">
        <v>-0.1552157402038574</v>
      </c>
      <c r="F67" s="2">
        <v>-0.1407904624938965</v>
      </c>
      <c r="G67" s="2">
        <v>-0.1351304054260254</v>
      </c>
      <c r="H67" s="2">
        <v>-0.1341743469238281</v>
      </c>
      <c r="I67" s="2">
        <v>-0.1398663520812988</v>
      </c>
      <c r="J67" s="2">
        <v>-0.1597943305969238</v>
      </c>
      <c r="K67" s="2">
        <v>-0.1974163055419922</v>
      </c>
      <c r="L67" s="2">
        <v>-0.224858283996582</v>
      </c>
      <c r="M67" s="2">
        <v>-0.2227888107299805</v>
      </c>
      <c r="N67" s="2">
        <v>-0.2170076370239258</v>
      </c>
      <c r="O67" s="2">
        <v>-0.2103195190429688</v>
      </c>
      <c r="P67" s="2">
        <v>-0.2092714309692383</v>
      </c>
      <c r="Q67" s="2">
        <v>-0.210230827331543</v>
      </c>
      <c r="R67" s="2">
        <v>-0.2019882202148438</v>
      </c>
      <c r="S67" s="2">
        <v>-0.1929750442504883</v>
      </c>
      <c r="T67" s="2">
        <v>-0.18695068359375</v>
      </c>
      <c r="U67" s="2">
        <v>-0.1949052810668945</v>
      </c>
      <c r="V67" s="2">
        <v>-0.2027711868286133</v>
      </c>
      <c r="W67" s="2">
        <v>-0.2172985076904297</v>
      </c>
      <c r="X67" s="2">
        <v>-0.2485332489013672</v>
      </c>
      <c r="Y67" s="2">
        <v>-0.2745685577392578</v>
      </c>
      <c r="Z67" s="2">
        <v>-0.2530336380004883</v>
      </c>
    </row>
    <row r="68" spans="1:26">
      <c r="A68">
        <v>39270</v>
      </c>
      <c r="B68" t="s">
        <v>63</v>
      </c>
      <c r="C68" t="s">
        <v>87</v>
      </c>
      <c r="D68" s="2">
        <v>-0.1234188079833984</v>
      </c>
      <c r="E68" s="2">
        <v>-0.1077165603637695</v>
      </c>
      <c r="F68" s="2">
        <v>-0.09598541259765625</v>
      </c>
      <c r="G68" s="2">
        <v>-0.09303569793701172</v>
      </c>
      <c r="H68" s="2">
        <v>-0.0918574333190918</v>
      </c>
      <c r="I68" s="2">
        <v>-0.09501266479492188</v>
      </c>
      <c r="J68" s="2">
        <v>-0.1087260246276855</v>
      </c>
      <c r="K68" s="2">
        <v>-0.1351442337036133</v>
      </c>
      <c r="L68" s="2">
        <v>-0.1502971649169922</v>
      </c>
      <c r="M68" s="2">
        <v>-0.1418895721435547</v>
      </c>
      <c r="N68" s="2">
        <v>-0.1381950378417969</v>
      </c>
      <c r="O68" s="2">
        <v>-0.134974479675293</v>
      </c>
      <c r="P68" s="2">
        <v>-0.141880989074707</v>
      </c>
      <c r="Q68" s="2">
        <v>-0.1415815353393555</v>
      </c>
      <c r="R68" s="2">
        <v>-0.1315336227416992</v>
      </c>
      <c r="S68" s="2">
        <v>-0.1249246597290039</v>
      </c>
      <c r="T68" s="2">
        <v>-0.1203746795654297</v>
      </c>
      <c r="U68" s="2">
        <v>-0.1217060089111328</v>
      </c>
      <c r="V68" s="2">
        <v>-0.1261014938354492</v>
      </c>
      <c r="W68" s="2">
        <v>-0.1368732452392578</v>
      </c>
      <c r="X68" s="2">
        <v>-0.1582632064819336</v>
      </c>
      <c r="Y68" s="2">
        <v>-0.1756706237792969</v>
      </c>
      <c r="Z68" s="2">
        <v>-0.1610269546508789</v>
      </c>
    </row>
    <row r="69" spans="1:26">
      <c r="A69">
        <v>39275</v>
      </c>
      <c r="B69" t="s">
        <v>64</v>
      </c>
      <c r="C69" t="s">
        <v>87</v>
      </c>
      <c r="D69" s="2">
        <v>-0.1127824783325195</v>
      </c>
      <c r="E69" s="2">
        <v>-0.09590244293212891</v>
      </c>
      <c r="F69" s="2">
        <v>-0.08446931838989258</v>
      </c>
      <c r="G69" s="2">
        <v>-0.08142423629760742</v>
      </c>
      <c r="H69" s="2">
        <v>-0.08068132400512695</v>
      </c>
      <c r="I69" s="2">
        <v>-0.08425474166870117</v>
      </c>
      <c r="J69" s="2">
        <v>-0.09673881530761719</v>
      </c>
      <c r="K69" s="2">
        <v>-0.1201047897338867</v>
      </c>
      <c r="L69" s="2">
        <v>-0.1359653472900391</v>
      </c>
      <c r="M69" s="2">
        <v>-0.1298694610595703</v>
      </c>
      <c r="N69" s="2">
        <v>-0.1260051727294922</v>
      </c>
      <c r="O69" s="2">
        <v>-0.1225395202636719</v>
      </c>
      <c r="P69" s="2">
        <v>-0.125457763671875</v>
      </c>
      <c r="Q69" s="2">
        <v>-0.1251592636108398</v>
      </c>
      <c r="R69" s="2">
        <v>-0.1169052124023438</v>
      </c>
      <c r="S69" s="2">
        <v>-0.1119260787963867</v>
      </c>
      <c r="T69" s="2">
        <v>-0.1082563400268555</v>
      </c>
      <c r="U69" s="2">
        <v>-0.1098346710205078</v>
      </c>
      <c r="V69" s="2">
        <v>-0.1147127151489258</v>
      </c>
      <c r="W69" s="2">
        <v>-0.1247539520263672</v>
      </c>
      <c r="X69" s="2">
        <v>-0.146519660949707</v>
      </c>
      <c r="Y69" s="2">
        <v>-0.1626224517822266</v>
      </c>
      <c r="Z69" s="2">
        <v>-0.1496782302856445</v>
      </c>
    </row>
    <row r="70" spans="1:26">
      <c r="A70">
        <v>39305</v>
      </c>
      <c r="B70" t="s">
        <v>65</v>
      </c>
      <c r="C70" t="s">
        <v>87</v>
      </c>
      <c r="D70" s="2">
        <v>-0.2409920692443848</v>
      </c>
      <c r="E70" s="2">
        <v>-0.2123832702636719</v>
      </c>
      <c r="F70" s="2">
        <v>-0.1904592514038086</v>
      </c>
      <c r="G70" s="2">
        <v>-0.1839256286621094</v>
      </c>
      <c r="H70" s="2">
        <v>-0.1871371269226074</v>
      </c>
      <c r="I70" s="2">
        <v>-0.196718692779541</v>
      </c>
      <c r="J70" s="2">
        <v>-0.2121028900146484</v>
      </c>
      <c r="K70" s="2">
        <v>-0.2542047500610352</v>
      </c>
      <c r="L70" s="2">
        <v>-0.2901973724365234</v>
      </c>
      <c r="M70" s="2">
        <v>-0.3013505935668945</v>
      </c>
      <c r="N70" s="2">
        <v>-0.307220458984375</v>
      </c>
      <c r="O70" s="2">
        <v>-0.2994804382324219</v>
      </c>
      <c r="P70" s="2">
        <v>-0.3040046691894531</v>
      </c>
      <c r="Q70" s="2">
        <v>-0.3038883209228516</v>
      </c>
      <c r="R70" s="2">
        <v>-0.2900829315185547</v>
      </c>
      <c r="S70" s="2">
        <v>-0.2802677154541016</v>
      </c>
      <c r="T70" s="2">
        <v>-0.2683229446411133</v>
      </c>
      <c r="U70" s="2">
        <v>-0.2747030258178711</v>
      </c>
      <c r="V70" s="2">
        <v>-0.285914421081543</v>
      </c>
      <c r="W70" s="2">
        <v>-0.3061466217041016</v>
      </c>
      <c r="X70" s="2">
        <v>-0.329289436340332</v>
      </c>
      <c r="Y70" s="2">
        <v>-0.3384914398193359</v>
      </c>
      <c r="Z70" s="2">
        <v>-0.3272829055786133</v>
      </c>
    </row>
    <row r="71" spans="1:26">
      <c r="A71">
        <v>29280</v>
      </c>
      <c r="B71" t="s">
        <v>66</v>
      </c>
      <c r="C71" t="s">
        <v>87</v>
      </c>
      <c r="D71" s="2">
        <v>-0.02516365051269531</v>
      </c>
      <c r="E71" s="2">
        <v>-0.01788616180419922</v>
      </c>
      <c r="F71" s="2">
        <v>-0.01191186904907227</v>
      </c>
      <c r="G71" s="2">
        <v>-0.01159143447875977</v>
      </c>
      <c r="H71" s="2">
        <v>-0.01154136657714844</v>
      </c>
      <c r="I71" s="2">
        <v>-0.01169824600219727</v>
      </c>
      <c r="J71" s="2">
        <v>-0.01191473007202148</v>
      </c>
      <c r="K71" s="2">
        <v>-0.01211929321289062</v>
      </c>
      <c r="L71" s="2">
        <v>-0.01938343048095703</v>
      </c>
      <c r="M71" s="2">
        <v>-0.01338100433349609</v>
      </c>
      <c r="N71" s="2">
        <v>-0.01203155517578125</v>
      </c>
      <c r="O71" s="2">
        <v>-0.01202297210693359</v>
      </c>
      <c r="P71" s="2">
        <v>-0.017974853515625</v>
      </c>
      <c r="Q71" s="2">
        <v>-0.01803970336914062</v>
      </c>
      <c r="R71" s="2">
        <v>-0.01111316680908203</v>
      </c>
      <c r="S71" s="2">
        <v>-0.01106929779052734</v>
      </c>
      <c r="T71" s="2">
        <v>-0.01139450073242188</v>
      </c>
      <c r="U71" s="2">
        <v>-0.01120090484619141</v>
      </c>
      <c r="V71" s="2">
        <v>-0.01160240173339844</v>
      </c>
      <c r="W71" s="2">
        <v>-0.01333045959472656</v>
      </c>
      <c r="X71" s="2">
        <v>-0.02262306213378906</v>
      </c>
      <c r="Y71" s="2">
        <v>-0.02421188354492188</v>
      </c>
      <c r="Z71" s="2">
        <v>-0.02424716949462891</v>
      </c>
    </row>
    <row r="72" spans="1:26">
      <c r="A72">
        <v>39280</v>
      </c>
      <c r="B72" t="s">
        <v>67</v>
      </c>
      <c r="C72" t="s">
        <v>87</v>
      </c>
      <c r="D72" s="2">
        <v>-0.01901054382324219</v>
      </c>
      <c r="E72" s="2">
        <v>-0.01234245300292969</v>
      </c>
      <c r="F72" s="2">
        <v>-0.006815910339355469</v>
      </c>
      <c r="G72" s="2">
        <v>-0.006632804870605469</v>
      </c>
      <c r="H72" s="2">
        <v>-0.006550788879394531</v>
      </c>
      <c r="I72" s="2">
        <v>-0.006454944610595703</v>
      </c>
      <c r="J72" s="2">
        <v>-0.006121635437011719</v>
      </c>
      <c r="K72" s="2">
        <v>-0.005155563354492188</v>
      </c>
      <c r="L72" s="2">
        <v>-0.009113311767578125</v>
      </c>
      <c r="M72" s="2">
        <v>-0.003945350646972656</v>
      </c>
      <c r="N72" s="2">
        <v>-0.004931449890136719</v>
      </c>
      <c r="O72" s="2">
        <v>-0.005199432373046875</v>
      </c>
      <c r="P72" s="2">
        <v>-0.01067447662353516</v>
      </c>
      <c r="Q72" s="2">
        <v>-0.0106964111328125</v>
      </c>
      <c r="R72" s="2">
        <v>-0.003633499145507812</v>
      </c>
      <c r="S72" s="2">
        <v>-0.003780364990234375</v>
      </c>
      <c r="T72" s="2">
        <v>-0.00527191162109375</v>
      </c>
      <c r="U72" s="2">
        <v>-0.004772186279296875</v>
      </c>
      <c r="V72" s="2">
        <v>-0.005087852478027344</v>
      </c>
      <c r="W72" s="2">
        <v>-0.002981185913085938</v>
      </c>
      <c r="X72" s="2">
        <v>-0.01081943511962891</v>
      </c>
      <c r="Y72" s="2">
        <v>-0.01169204711914062</v>
      </c>
      <c r="Z72" s="2">
        <v>-0.01266098022460938</v>
      </c>
    </row>
    <row r="73" spans="1:26">
      <c r="A73">
        <v>39300</v>
      </c>
      <c r="B73" t="s">
        <v>68</v>
      </c>
      <c r="C73" t="s">
        <v>87</v>
      </c>
      <c r="D73" s="2">
        <v>-0.1128416061401367</v>
      </c>
      <c r="E73" s="2">
        <v>-0.09604978561401367</v>
      </c>
      <c r="F73" s="2">
        <v>-0.08464336395263672</v>
      </c>
      <c r="G73" s="2">
        <v>-0.08166360855102539</v>
      </c>
      <c r="H73" s="2">
        <v>-0.08100509643554688</v>
      </c>
      <c r="I73" s="2">
        <v>-0.08438587188720703</v>
      </c>
      <c r="J73" s="2">
        <v>-0.09696292877197266</v>
      </c>
      <c r="K73" s="2">
        <v>-0.12066650390625</v>
      </c>
      <c r="L73" s="2">
        <v>-0.1363677978515625</v>
      </c>
      <c r="M73" s="2">
        <v>-0.1305971145629883</v>
      </c>
      <c r="N73" s="2">
        <v>-0.1267938613891602</v>
      </c>
      <c r="O73" s="2">
        <v>-0.1234121322631836</v>
      </c>
      <c r="P73" s="2">
        <v>-0.1263599395751953</v>
      </c>
      <c r="Q73" s="2">
        <v>-0.1259489059448242</v>
      </c>
      <c r="R73" s="2">
        <v>-0.1178531646728516</v>
      </c>
      <c r="S73" s="2">
        <v>-0.1127405166625977</v>
      </c>
      <c r="T73" s="2">
        <v>-0.1089935302734375</v>
      </c>
      <c r="U73" s="2">
        <v>-0.110198974609375</v>
      </c>
      <c r="V73" s="2">
        <v>-0.1151514053344727</v>
      </c>
      <c r="W73" s="2">
        <v>-0.1251993179321289</v>
      </c>
      <c r="X73" s="2">
        <v>-0.1467437744140625</v>
      </c>
      <c r="Y73" s="2">
        <v>-0.1625823974609375</v>
      </c>
      <c r="Z73" s="2">
        <v>-0.1494140625</v>
      </c>
    </row>
    <row r="74" spans="1:26">
      <c r="A74">
        <v>39310</v>
      </c>
      <c r="B74" t="s">
        <v>69</v>
      </c>
      <c r="C74" t="s">
        <v>87</v>
      </c>
      <c r="D74" s="2">
        <v>-0.2195444107055664</v>
      </c>
      <c r="E74" s="2">
        <v>-0.1875162124633789</v>
      </c>
      <c r="F74" s="2">
        <v>-0.1707983016967773</v>
      </c>
      <c r="G74" s="2">
        <v>-0.1637506484985352</v>
      </c>
      <c r="H74" s="2">
        <v>-0.1627640724182129</v>
      </c>
      <c r="I74" s="2">
        <v>-0.1690406799316406</v>
      </c>
      <c r="J74" s="2">
        <v>-0.1941542625427246</v>
      </c>
      <c r="K74" s="2">
        <v>-0.2413797378540039</v>
      </c>
      <c r="L74" s="2">
        <v>-0.2760419845581055</v>
      </c>
      <c r="M74" s="2">
        <v>-0.2760381698608398</v>
      </c>
      <c r="N74" s="2">
        <v>-0.2686576843261719</v>
      </c>
      <c r="O74" s="2">
        <v>-0.2611083984375</v>
      </c>
      <c r="P74" s="2">
        <v>-0.2575693130493164</v>
      </c>
      <c r="Q74" s="2">
        <v>-0.25909423828125</v>
      </c>
      <c r="R74" s="2">
        <v>-0.2508525848388672</v>
      </c>
      <c r="S74" s="2">
        <v>-0.2396707534790039</v>
      </c>
      <c r="T74" s="2">
        <v>-0.2323408126831055</v>
      </c>
      <c r="U74" s="2">
        <v>-0.2425498962402344</v>
      </c>
      <c r="V74" s="2">
        <v>-0.2514467239379883</v>
      </c>
      <c r="W74" s="2">
        <v>-0.2686653137207031</v>
      </c>
      <c r="X74" s="2">
        <v>-0.3053979873657227</v>
      </c>
      <c r="Y74" s="2">
        <v>-0.3378734588623047</v>
      </c>
      <c r="Z74" s="2">
        <v>-0.3111057281494141</v>
      </c>
    </row>
    <row r="75" spans="1:26">
      <c r="A75">
        <v>29097</v>
      </c>
      <c r="B75" t="s">
        <v>70</v>
      </c>
      <c r="C75" t="s">
        <v>87</v>
      </c>
      <c r="D75" s="2">
        <v>4.76837158203125E-05</v>
      </c>
      <c r="E75" s="2">
        <v>-4.291534423828125E-06</v>
      </c>
      <c r="F75" s="2">
        <v>0</v>
      </c>
      <c r="G75" s="2">
        <v>0</v>
      </c>
      <c r="H75" s="2">
        <v>0</v>
      </c>
      <c r="I75" s="2">
        <v>-4.76837158203125E-07</v>
      </c>
      <c r="J75" s="2">
        <v>0</v>
      </c>
      <c r="K75" s="2">
        <v>2.86102294921875E-06</v>
      </c>
      <c r="L75" s="2">
        <v>0</v>
      </c>
      <c r="M75" s="2">
        <v>9.5367431640625E-07</v>
      </c>
      <c r="N75" s="2">
        <v>0</v>
      </c>
      <c r="O75" s="2">
        <v>-9.5367431640625E-07</v>
      </c>
      <c r="P75" s="2">
        <v>0</v>
      </c>
      <c r="Q75" s="2">
        <v>0</v>
      </c>
      <c r="R75" s="2">
        <v>9.5367431640625E-07</v>
      </c>
      <c r="S75" s="2">
        <v>0</v>
      </c>
      <c r="T75" s="2">
        <v>9.5367431640625E-07</v>
      </c>
      <c r="U75" s="2">
        <v>0</v>
      </c>
      <c r="V75" s="2">
        <v>0</v>
      </c>
      <c r="W75" s="2">
        <v>0</v>
      </c>
      <c r="X75" s="2">
        <v>9.5367431640625E-07</v>
      </c>
      <c r="Y75" s="2">
        <v>4.00543212890625E-05</v>
      </c>
      <c r="Z75" s="2">
        <v>0</v>
      </c>
    </row>
    <row r="76" spans="1:26">
      <c r="A76">
        <v>29320</v>
      </c>
      <c r="B76" t="s">
        <v>71</v>
      </c>
      <c r="C76" t="s">
        <v>87</v>
      </c>
      <c r="D76" s="2">
        <v>-0.1009140014648438</v>
      </c>
      <c r="E76" s="2">
        <v>-0.08571386337280273</v>
      </c>
      <c r="F76" s="2">
        <v>-0.07520055770874023</v>
      </c>
      <c r="G76" s="2">
        <v>-0.07264900207519531</v>
      </c>
      <c r="H76" s="2">
        <v>-0.07205343246459961</v>
      </c>
      <c r="I76" s="2">
        <v>-0.07488727569580078</v>
      </c>
      <c r="J76" s="2">
        <v>-0.08532571792602539</v>
      </c>
      <c r="K76" s="2">
        <v>-0.1045131683349609</v>
      </c>
      <c r="L76" s="2">
        <v>-0.1187887191772461</v>
      </c>
      <c r="M76" s="2">
        <v>-0.1145544052124023</v>
      </c>
      <c r="N76" s="2">
        <v>-0.1108083724975586</v>
      </c>
      <c r="O76" s="2">
        <v>-0.1076517105102539</v>
      </c>
      <c r="P76" s="2">
        <v>-0.1103019714355469</v>
      </c>
      <c r="Q76" s="2">
        <v>-0.1093587875366211</v>
      </c>
      <c r="R76" s="2">
        <v>-0.1010932922363281</v>
      </c>
      <c r="S76" s="2">
        <v>-0.09690475463867188</v>
      </c>
      <c r="T76" s="2">
        <v>-0.09417915344238281</v>
      </c>
      <c r="U76" s="2">
        <v>-0.09624576568603516</v>
      </c>
      <c r="V76" s="2">
        <v>-0.1008892059326172</v>
      </c>
      <c r="W76" s="2">
        <v>-0.1078500747680664</v>
      </c>
      <c r="X76" s="2">
        <v>-0.1279058456420898</v>
      </c>
      <c r="Y76" s="2">
        <v>-0.1411609649658203</v>
      </c>
      <c r="Z76" s="2">
        <v>-0.1309118270874023</v>
      </c>
    </row>
    <row r="77" spans="1:26">
      <c r="A77">
        <v>39320</v>
      </c>
      <c r="B77" t="s">
        <v>72</v>
      </c>
      <c r="C77" t="s">
        <v>87</v>
      </c>
      <c r="D77" s="2">
        <v>-0.110142707824707</v>
      </c>
      <c r="E77" s="2">
        <v>-0.09362459182739258</v>
      </c>
      <c r="F77" s="2">
        <v>-0.08241605758666992</v>
      </c>
      <c r="G77" s="2">
        <v>-0.07945108413696289</v>
      </c>
      <c r="H77" s="2">
        <v>-0.07875347137451172</v>
      </c>
      <c r="I77" s="2">
        <v>-0.0821380615234375</v>
      </c>
      <c r="J77" s="2">
        <v>-0.09415054321289062</v>
      </c>
      <c r="K77" s="2">
        <v>-0.1166563034057617</v>
      </c>
      <c r="L77" s="2">
        <v>-0.1322746276855469</v>
      </c>
      <c r="M77" s="2">
        <v>-0.1260957717895508</v>
      </c>
      <c r="N77" s="2">
        <v>-0.1222877502441406</v>
      </c>
      <c r="O77" s="2">
        <v>-0.1188507080078125</v>
      </c>
      <c r="P77" s="2">
        <v>-0.1219587326049805</v>
      </c>
      <c r="Q77" s="2">
        <v>-0.1216630935668945</v>
      </c>
      <c r="R77" s="2">
        <v>-0.1134490966796875</v>
      </c>
      <c r="S77" s="2">
        <v>-0.1085700988769531</v>
      </c>
      <c r="T77" s="2">
        <v>-0.1050481796264648</v>
      </c>
      <c r="U77" s="2">
        <v>-0.1067142486572266</v>
      </c>
      <c r="V77" s="2">
        <v>-0.111445426940918</v>
      </c>
      <c r="W77" s="2">
        <v>-0.1212825775146484</v>
      </c>
      <c r="X77" s="2">
        <v>-0.1425876617431641</v>
      </c>
      <c r="Y77" s="2">
        <v>-0.1582088470458984</v>
      </c>
      <c r="Z77" s="2">
        <v>-0.1458044052124023</v>
      </c>
    </row>
    <row r="78" spans="1:26">
      <c r="A78">
        <v>39325</v>
      </c>
      <c r="B78" t="s">
        <v>73</v>
      </c>
      <c r="C78" t="s">
        <v>87</v>
      </c>
      <c r="D78" s="2">
        <v>-0.1352901458740234</v>
      </c>
      <c r="E78" s="2">
        <v>-0.1157021522521973</v>
      </c>
      <c r="F78" s="2">
        <v>-0.1025776863098145</v>
      </c>
      <c r="G78" s="2">
        <v>-0.09864091873168945</v>
      </c>
      <c r="H78" s="2">
        <v>-0.09769105911254883</v>
      </c>
      <c r="I78" s="2">
        <v>-0.1014065742492676</v>
      </c>
      <c r="J78" s="2">
        <v>-0.1175651550292969</v>
      </c>
      <c r="K78" s="2">
        <v>-0.1495370864868164</v>
      </c>
      <c r="L78" s="2">
        <v>-0.1682615280151367</v>
      </c>
      <c r="M78" s="2">
        <v>-0.1606082916259766</v>
      </c>
      <c r="N78" s="2">
        <v>-0.1578245162963867</v>
      </c>
      <c r="O78" s="2">
        <v>-0.1535511016845703</v>
      </c>
      <c r="P78" s="2">
        <v>-0.1587686538696289</v>
      </c>
      <c r="Q78" s="2">
        <v>-0.1599216461181641</v>
      </c>
      <c r="R78" s="2">
        <v>-0.151240348815918</v>
      </c>
      <c r="S78" s="2">
        <v>-0.1439142227172852</v>
      </c>
      <c r="T78" s="2">
        <v>-0.1380929946899414</v>
      </c>
      <c r="U78" s="2">
        <v>-0.1396074295043945</v>
      </c>
      <c r="V78" s="2">
        <v>-0.1441431045532227</v>
      </c>
      <c r="W78" s="2">
        <v>-0.1561870574951172</v>
      </c>
      <c r="X78" s="2">
        <v>-0.1802568435668945</v>
      </c>
      <c r="Y78" s="2">
        <v>-0.2010555267333984</v>
      </c>
      <c r="Z78" s="2">
        <v>-0.1846904754638672</v>
      </c>
    </row>
    <row r="79" spans="1:26">
      <c r="A79">
        <v>39315</v>
      </c>
      <c r="B79" t="s">
        <v>74</v>
      </c>
      <c r="C79" t="s">
        <v>87</v>
      </c>
      <c r="D79" s="2">
        <v>-0.1028108596801758</v>
      </c>
      <c r="E79" s="2">
        <v>-0.08744430541992188</v>
      </c>
      <c r="F79" s="2">
        <v>-0.07684230804443359</v>
      </c>
      <c r="G79" s="2">
        <v>-0.0749964714050293</v>
      </c>
      <c r="H79" s="2">
        <v>-0.07530593872070312</v>
      </c>
      <c r="I79" s="2">
        <v>-0.0776209831237793</v>
      </c>
      <c r="J79" s="2">
        <v>-0.08364677429199219</v>
      </c>
      <c r="K79" s="2">
        <v>-0.09715557098388672</v>
      </c>
      <c r="L79" s="2">
        <v>-0.1164302825927734</v>
      </c>
      <c r="M79" s="2">
        <v>-0.1157932281494141</v>
      </c>
      <c r="N79" s="2">
        <v>-0.1191482543945312</v>
      </c>
      <c r="O79" s="2">
        <v>-0.1171665191650391</v>
      </c>
      <c r="P79" s="2">
        <v>-0.1218729019165039</v>
      </c>
      <c r="Q79" s="2">
        <v>-0.1222305297851562</v>
      </c>
      <c r="R79" s="2">
        <v>-0.1145229339599609</v>
      </c>
      <c r="S79" s="2">
        <v>-0.1122169494628906</v>
      </c>
      <c r="T79" s="2">
        <v>-0.1092605590820312</v>
      </c>
      <c r="U79" s="2">
        <v>-0.1103801727294922</v>
      </c>
      <c r="V79" s="2">
        <v>-0.1159172058105469</v>
      </c>
      <c r="W79" s="2">
        <v>-0.1215381622314453</v>
      </c>
      <c r="X79" s="2">
        <v>-0.1346225738525391</v>
      </c>
      <c r="Y79" s="2">
        <v>-0.1332683563232422</v>
      </c>
      <c r="Z79" s="2">
        <v>-0.1275167465209961</v>
      </c>
    </row>
    <row r="80" spans="1:26">
      <c r="A80">
        <v>39335</v>
      </c>
      <c r="B80" t="s">
        <v>75</v>
      </c>
      <c r="C80" t="s">
        <v>87</v>
      </c>
      <c r="D80" s="2">
        <v>-0.02001857757568359</v>
      </c>
      <c r="E80" s="2">
        <v>-0.01325702667236328</v>
      </c>
      <c r="F80" s="2">
        <v>-0.007699489593505859</v>
      </c>
      <c r="G80" s="2">
        <v>-0.007502079010009766</v>
      </c>
      <c r="H80" s="2">
        <v>-0.007421493530273438</v>
      </c>
      <c r="I80" s="2">
        <v>-0.007314205169677734</v>
      </c>
      <c r="J80" s="2">
        <v>-0.007129669189453125</v>
      </c>
      <c r="K80" s="2">
        <v>-0.006382942199707031</v>
      </c>
      <c r="L80" s="2">
        <v>-0.010284423828125</v>
      </c>
      <c r="M80" s="2">
        <v>-0.004826545715332031</v>
      </c>
      <c r="N80" s="2">
        <v>-0.005700111389160156</v>
      </c>
      <c r="O80" s="2">
        <v>-0.005931854248046875</v>
      </c>
      <c r="P80" s="2">
        <v>-0.01118278503417969</v>
      </c>
      <c r="Q80" s="2">
        <v>-0.01102733612060547</v>
      </c>
      <c r="R80" s="2">
        <v>-0.003720283508300781</v>
      </c>
      <c r="S80" s="2">
        <v>-0.003951072692871094</v>
      </c>
      <c r="T80" s="2">
        <v>-0.005535125732421875</v>
      </c>
      <c r="U80" s="2">
        <v>-0.005194664001464844</v>
      </c>
      <c r="V80" s="2">
        <v>-0.005723953247070312</v>
      </c>
      <c r="W80" s="2">
        <v>-0.004021644592285156</v>
      </c>
      <c r="X80" s="2">
        <v>-0.01204395294189453</v>
      </c>
      <c r="Y80" s="2">
        <v>-0.01302909851074219</v>
      </c>
      <c r="Z80" s="2">
        <v>-0.01392555236816406</v>
      </c>
    </row>
    <row r="81" spans="1:26">
      <c r="A81">
        <v>39340</v>
      </c>
      <c r="B81" t="s">
        <v>76</v>
      </c>
      <c r="C81" t="s">
        <v>87</v>
      </c>
      <c r="D81" s="2">
        <v>-0.1068477630615234</v>
      </c>
      <c r="E81" s="2">
        <v>-0.09154462814331055</v>
      </c>
      <c r="F81" s="2">
        <v>-0.08044910430908203</v>
      </c>
      <c r="G81" s="2">
        <v>-0.07848882675170898</v>
      </c>
      <c r="H81" s="2">
        <v>-0.07736444473266602</v>
      </c>
      <c r="I81" s="2">
        <v>-0.08092403411865234</v>
      </c>
      <c r="J81" s="2">
        <v>-0.09265470504760742</v>
      </c>
      <c r="K81" s="2">
        <v>-0.1128511428833008</v>
      </c>
      <c r="L81" s="2">
        <v>-0.1273002624511719</v>
      </c>
      <c r="M81" s="2">
        <v>-0.1180028915405273</v>
      </c>
      <c r="N81" s="2">
        <v>-0.1109743118286133</v>
      </c>
      <c r="O81" s="2">
        <v>-0.1077909469604492</v>
      </c>
      <c r="P81" s="2">
        <v>-0.1086807250976562</v>
      </c>
      <c r="Q81" s="2">
        <v>-0.1047782897949219</v>
      </c>
      <c r="R81" s="2">
        <v>-0.0955047607421875</v>
      </c>
      <c r="S81" s="2">
        <v>-0.09195613861083984</v>
      </c>
      <c r="T81" s="2">
        <v>-0.08994007110595703</v>
      </c>
      <c r="U81" s="2">
        <v>-0.09320926666259766</v>
      </c>
      <c r="V81" s="2">
        <v>-0.09912109375</v>
      </c>
      <c r="W81" s="2">
        <v>-0.1110525131225586</v>
      </c>
      <c r="X81" s="2">
        <v>-0.1346244812011719</v>
      </c>
      <c r="Y81" s="2">
        <v>-0.1494426727294922</v>
      </c>
      <c r="Z81" s="2">
        <v>-0.1398868560791016</v>
      </c>
    </row>
    <row r="82" spans="1:26">
      <c r="A82">
        <v>29342</v>
      </c>
      <c r="B82" t="s">
        <v>77</v>
      </c>
      <c r="C82" t="s">
        <v>87</v>
      </c>
      <c r="D82" s="2">
        <v>-0.04114723205566406</v>
      </c>
      <c r="E82" s="2">
        <v>-0.03232192993164062</v>
      </c>
      <c r="F82" s="2">
        <v>-0.0253605842590332</v>
      </c>
      <c r="G82" s="2">
        <v>-0.02462434768676758</v>
      </c>
      <c r="H82" s="2">
        <v>-0.02445125579833984</v>
      </c>
      <c r="I82" s="2">
        <v>-0.02510166168212891</v>
      </c>
      <c r="J82" s="2">
        <v>-0.02747964859008789</v>
      </c>
      <c r="K82" s="2">
        <v>-0.03138160705566406</v>
      </c>
      <c r="L82" s="2">
        <v>-0.03938388824462891</v>
      </c>
      <c r="M82" s="2">
        <v>-0.03008747100830078</v>
      </c>
      <c r="N82" s="2">
        <v>-0.02664947509765625</v>
      </c>
      <c r="O82" s="2">
        <v>-0.02482223510742188</v>
      </c>
      <c r="P82" s="2">
        <v>-0.02696990966796875</v>
      </c>
      <c r="Q82" s="2">
        <v>-0.02338027954101562</v>
      </c>
      <c r="R82" s="2">
        <v>-0.01494503021240234</v>
      </c>
      <c r="S82" s="2">
        <v>-0.01404953002929688</v>
      </c>
      <c r="T82" s="2">
        <v>-0.01442050933837891</v>
      </c>
      <c r="U82" s="2">
        <v>-0.01780605316162109</v>
      </c>
      <c r="V82" s="2">
        <v>-0.02104759216308594</v>
      </c>
      <c r="W82" s="2">
        <v>-0.02948760986328125</v>
      </c>
      <c r="X82" s="2">
        <v>-0.04314231872558594</v>
      </c>
      <c r="Y82" s="2">
        <v>-0.04803466796875</v>
      </c>
      <c r="Z82" s="2">
        <v>-0.04617595672607422</v>
      </c>
    </row>
    <row r="83" spans="1:26">
      <c r="A83">
        <v>39342</v>
      </c>
      <c r="B83" t="s">
        <v>78</v>
      </c>
      <c r="C83" t="s">
        <v>87</v>
      </c>
      <c r="D83" s="2">
        <v>-0.02967643737792969</v>
      </c>
      <c r="E83" s="2">
        <v>-0.02193880081176758</v>
      </c>
      <c r="F83" s="2">
        <v>-0.01542186737060547</v>
      </c>
      <c r="G83" s="2">
        <v>-0.01502466201782227</v>
      </c>
      <c r="H83" s="2">
        <v>-0.01484966278076172</v>
      </c>
      <c r="I83" s="2">
        <v>-0.01516008377075195</v>
      </c>
      <c r="J83" s="2">
        <v>-0.01662158966064453</v>
      </c>
      <c r="K83" s="2">
        <v>-0.01836490631103516</v>
      </c>
      <c r="L83" s="2">
        <v>-0.02505588531494141</v>
      </c>
      <c r="M83" s="2">
        <v>-0.01213932037353516</v>
      </c>
      <c r="N83" s="2">
        <v>-0.005358695983886719</v>
      </c>
      <c r="O83" s="2">
        <v>-0.0022430419921875</v>
      </c>
      <c r="P83" s="2">
        <v>-0.001540184020996094</v>
      </c>
      <c r="Q83" s="2">
        <v>0.006695747375488281</v>
      </c>
      <c r="R83" s="2">
        <v>0.01734828948974609</v>
      </c>
      <c r="S83" s="2">
        <v>0.01824283599853516</v>
      </c>
      <c r="T83" s="2">
        <v>0.01704120635986328</v>
      </c>
      <c r="U83" s="2">
        <v>0.00972747802734375</v>
      </c>
      <c r="V83" s="2">
        <v>0.003759384155273438</v>
      </c>
      <c r="W83" s="2">
        <v>-0.01048660278320312</v>
      </c>
      <c r="X83" s="2">
        <v>-0.02702903747558594</v>
      </c>
      <c r="Y83" s="2">
        <v>-0.03343009948730469</v>
      </c>
      <c r="Z83" s="2">
        <v>-0.03252410888671875</v>
      </c>
    </row>
    <row r="84" spans="1:26">
      <c r="A84">
        <v>39345</v>
      </c>
      <c r="B84" t="s">
        <v>79</v>
      </c>
      <c r="C84" t="s">
        <v>87</v>
      </c>
      <c r="D84" s="2">
        <v>-0.2209062576293945</v>
      </c>
      <c r="E84" s="2">
        <v>-0.1891460418701172</v>
      </c>
      <c r="F84" s="2">
        <v>-0.1726222038269043</v>
      </c>
      <c r="G84" s="2">
        <v>-0.1656637191772461</v>
      </c>
      <c r="H84" s="2">
        <v>-0.1645126342773438</v>
      </c>
      <c r="I84" s="2">
        <v>-0.1707420349121094</v>
      </c>
      <c r="J84" s="2">
        <v>-0.1951785087585449</v>
      </c>
      <c r="K84" s="2">
        <v>-0.241969108581543</v>
      </c>
      <c r="L84" s="2">
        <v>-0.2762155532836914</v>
      </c>
      <c r="M84" s="2">
        <v>-0.2761831283569336</v>
      </c>
      <c r="N84" s="2">
        <v>-0.2686548233032227</v>
      </c>
      <c r="O84" s="2">
        <v>-0.2611026763916016</v>
      </c>
      <c r="P84" s="2">
        <v>-0.2576570510864258</v>
      </c>
      <c r="Q84" s="2">
        <v>-0.2591266632080078</v>
      </c>
      <c r="R84" s="2">
        <v>-0.2511768341064453</v>
      </c>
      <c r="S84" s="2">
        <v>-0.2397317886352539</v>
      </c>
      <c r="T84" s="2">
        <v>-0.2323617935180664</v>
      </c>
      <c r="U84" s="2">
        <v>-0.2432546615600586</v>
      </c>
      <c r="V84" s="2">
        <v>-0.2520818710327148</v>
      </c>
      <c r="W84" s="2">
        <v>-0.2691802978515625</v>
      </c>
      <c r="X84" s="2">
        <v>-0.3061304092407227</v>
      </c>
      <c r="Y84" s="2">
        <v>-0.3378143310546875</v>
      </c>
      <c r="Z84" s="2">
        <v>-0.3115034103393555</v>
      </c>
    </row>
    <row r="85" spans="1:26">
      <c r="A85">
        <v>39355</v>
      </c>
      <c r="B85" t="s">
        <v>80</v>
      </c>
      <c r="C85" t="s">
        <v>87</v>
      </c>
      <c r="D85" s="2">
        <v>-0.1656179428100586</v>
      </c>
      <c r="E85" s="2">
        <v>-0.1420125961303711</v>
      </c>
      <c r="F85" s="2">
        <v>-0.1278367042541504</v>
      </c>
      <c r="G85" s="2">
        <v>-0.1223983764648438</v>
      </c>
      <c r="H85" s="2">
        <v>-0.1214771270751953</v>
      </c>
      <c r="I85" s="2">
        <v>-0.1276450157165527</v>
      </c>
      <c r="J85" s="2">
        <v>-0.1464285850524902</v>
      </c>
      <c r="K85" s="2">
        <v>-0.1805820465087891</v>
      </c>
      <c r="L85" s="2">
        <v>-0.2039012908935547</v>
      </c>
      <c r="M85" s="2">
        <v>-0.1977758407592773</v>
      </c>
      <c r="N85" s="2">
        <v>-0.1918020248413086</v>
      </c>
      <c r="O85" s="2">
        <v>-0.1840410232543945</v>
      </c>
      <c r="P85" s="2">
        <v>-0.184788703918457</v>
      </c>
      <c r="Q85" s="2">
        <v>-0.1855840682983398</v>
      </c>
      <c r="R85" s="2">
        <v>-0.1773052215576172</v>
      </c>
      <c r="S85" s="2">
        <v>-0.1691684722900391</v>
      </c>
      <c r="T85" s="2">
        <v>-0.1637115478515625</v>
      </c>
      <c r="U85" s="2">
        <v>-0.1693935394287109</v>
      </c>
      <c r="V85" s="2">
        <v>-0.1770467758178711</v>
      </c>
      <c r="W85" s="2">
        <v>-0.1929435729980469</v>
      </c>
      <c r="X85" s="2">
        <v>-0.2226266860961914</v>
      </c>
      <c r="Y85" s="2">
        <v>-0.2486972808837891</v>
      </c>
      <c r="Z85" s="2">
        <v>-0.2295169830322266</v>
      </c>
    </row>
    <row r="86" spans="1:26">
      <c r="A86">
        <v>39358</v>
      </c>
      <c r="B86" t="s">
        <v>81</v>
      </c>
      <c r="C86" t="s">
        <v>87</v>
      </c>
      <c r="D86" s="2">
        <v>-0.02642917633056641</v>
      </c>
      <c r="E86" s="2">
        <v>-0.01900196075439453</v>
      </c>
      <c r="F86" s="2">
        <v>-0.01269674301147461</v>
      </c>
      <c r="G86" s="2">
        <v>-0.01234340667724609</v>
      </c>
      <c r="H86" s="2">
        <v>-0.01220512390136719</v>
      </c>
      <c r="I86" s="2">
        <v>-0.01243400573730469</v>
      </c>
      <c r="J86" s="2">
        <v>-0.01349020004272461</v>
      </c>
      <c r="K86" s="2">
        <v>-0.01448154449462891</v>
      </c>
      <c r="L86" s="2">
        <v>-0.02064895629882812</v>
      </c>
      <c r="M86" s="2">
        <v>-0.008304595947265625</v>
      </c>
      <c r="N86" s="2">
        <v>-0.002019882202148438</v>
      </c>
      <c r="O86" s="2">
        <v>0.0010528564453125</v>
      </c>
      <c r="P86" s="2">
        <v>0.002346992492675781</v>
      </c>
      <c r="Q86" s="2">
        <v>0.01051044464111328</v>
      </c>
      <c r="R86" s="2">
        <v>0.02086925506591797</v>
      </c>
      <c r="S86" s="2">
        <v>0.02300548553466797</v>
      </c>
      <c r="T86" s="2">
        <v>0.0203857421875</v>
      </c>
      <c r="U86" s="2">
        <v>0.01332759857177734</v>
      </c>
      <c r="V86" s="2">
        <v>0.007285118103027344</v>
      </c>
      <c r="W86" s="2">
        <v>-0.006197929382324219</v>
      </c>
      <c r="X86" s="2">
        <v>-0.02213191986083984</v>
      </c>
      <c r="Y86" s="2">
        <v>-0.02814674377441406</v>
      </c>
      <c r="Z86" s="2">
        <v>-0.02758693695068359</v>
      </c>
    </row>
    <row r="87" spans="1:26">
      <c r="A87">
        <v>29281</v>
      </c>
      <c r="B87" t="s">
        <v>82</v>
      </c>
      <c r="C87" t="s">
        <v>87</v>
      </c>
      <c r="D87" s="2">
        <v>-0.02622890472412109</v>
      </c>
      <c r="E87" s="2">
        <v>-0.01884365081787109</v>
      </c>
      <c r="F87" s="2">
        <v>-0.01280641555786133</v>
      </c>
      <c r="G87" s="2">
        <v>-0.01245498657226562</v>
      </c>
      <c r="H87" s="2">
        <v>-0.01239871978759766</v>
      </c>
      <c r="I87" s="2">
        <v>-0.01259279251098633</v>
      </c>
      <c r="J87" s="2">
        <v>-0.01294898986816406</v>
      </c>
      <c r="K87" s="2">
        <v>-0.01340007781982422</v>
      </c>
      <c r="L87" s="2">
        <v>-0.02075004577636719</v>
      </c>
      <c r="M87" s="2">
        <v>-0.01480293273925781</v>
      </c>
      <c r="N87" s="2">
        <v>-0.01342391967773438</v>
      </c>
      <c r="O87" s="2">
        <v>-0.01336765289306641</v>
      </c>
      <c r="P87" s="2">
        <v>-0.01926136016845703</v>
      </c>
      <c r="Q87" s="2">
        <v>-0.01930618286132812</v>
      </c>
      <c r="R87" s="2">
        <v>-0.01235771179199219</v>
      </c>
      <c r="S87" s="2">
        <v>-0.01225948333740234</v>
      </c>
      <c r="T87" s="2">
        <v>-0.01254749298095703</v>
      </c>
      <c r="U87" s="2">
        <v>-0.01239109039306641</v>
      </c>
      <c r="V87" s="2">
        <v>-0.01285839080810547</v>
      </c>
      <c r="W87" s="2">
        <v>-0.01462936401367188</v>
      </c>
      <c r="X87" s="2">
        <v>-0.02407360076904297</v>
      </c>
      <c r="Y87" s="2">
        <v>-0.02580451965332031</v>
      </c>
      <c r="Z87" s="2">
        <v>-0.02571582794189453</v>
      </c>
    </row>
    <row r="88" spans="1:26">
      <c r="A88">
        <v>29365</v>
      </c>
      <c r="B88" t="s">
        <v>83</v>
      </c>
      <c r="C88" t="s">
        <v>87</v>
      </c>
      <c r="D88" s="2">
        <v>-0.04475307464599609</v>
      </c>
      <c r="E88" s="2">
        <v>-0.03548479080200195</v>
      </c>
      <c r="F88" s="2">
        <v>-0.02841949462890625</v>
      </c>
      <c r="G88" s="2">
        <v>-0.02767753601074219</v>
      </c>
      <c r="H88" s="2">
        <v>-0.02765417098999023</v>
      </c>
      <c r="I88" s="2">
        <v>-0.02825307846069336</v>
      </c>
      <c r="J88" s="2">
        <v>-0.02991437911987305</v>
      </c>
      <c r="K88" s="2">
        <v>-0.03320884704589844</v>
      </c>
      <c r="L88" s="2">
        <v>-0.04296207427978516</v>
      </c>
      <c r="M88" s="2">
        <v>-0.03760433197021484</v>
      </c>
      <c r="N88" s="2">
        <v>-0.03789997100830078</v>
      </c>
      <c r="O88" s="2">
        <v>-0.03732967376708984</v>
      </c>
      <c r="P88" s="2">
        <v>-0.04265499114990234</v>
      </c>
      <c r="Q88" s="2">
        <v>-0.04243564605712891</v>
      </c>
      <c r="R88" s="2">
        <v>-0.03528213500976562</v>
      </c>
      <c r="S88" s="2">
        <v>-0.03463935852050781</v>
      </c>
      <c r="T88" s="2">
        <v>-0.03444671630859375</v>
      </c>
      <c r="U88" s="2">
        <v>-0.03472709655761719</v>
      </c>
      <c r="V88" s="2">
        <v>-0.03669261932373047</v>
      </c>
      <c r="W88" s="2">
        <v>-0.03941822052001953</v>
      </c>
      <c r="X88" s="2">
        <v>-0.04982566833496094</v>
      </c>
      <c r="Y88" s="2">
        <v>-0.05017280578613281</v>
      </c>
      <c r="Z88" s="2">
        <v>-0.04877948760986328</v>
      </c>
    </row>
    <row r="89" spans="1:26">
      <c r="A89">
        <v>39365</v>
      </c>
      <c r="B89" t="s">
        <v>84</v>
      </c>
      <c r="C89" t="s">
        <v>87</v>
      </c>
      <c r="D89" s="2">
        <v>-0.07326221466064453</v>
      </c>
      <c r="E89" s="2">
        <v>-0.06075477600097656</v>
      </c>
      <c r="F89" s="2">
        <v>-0.05202865600585938</v>
      </c>
      <c r="G89" s="2">
        <v>-0.0506749153137207</v>
      </c>
      <c r="H89" s="2">
        <v>-0.05078315734863281</v>
      </c>
      <c r="I89" s="2">
        <v>-0.05204677581787109</v>
      </c>
      <c r="J89" s="2">
        <v>-0.05560874938964844</v>
      </c>
      <c r="K89" s="2">
        <v>-0.06359195709228516</v>
      </c>
      <c r="L89" s="2">
        <v>-0.07908058166503906</v>
      </c>
      <c r="M89" s="2">
        <v>-0.07718276977539062</v>
      </c>
      <c r="N89" s="2">
        <v>-0.07995700836181641</v>
      </c>
      <c r="O89" s="2">
        <v>-0.07906055450439453</v>
      </c>
      <c r="P89" s="2">
        <v>-0.08508968353271484</v>
      </c>
      <c r="Q89" s="2">
        <v>-0.08576869964599609</v>
      </c>
      <c r="R89" s="2">
        <v>-0.07863998413085938</v>
      </c>
      <c r="S89" s="2">
        <v>-0.07737064361572266</v>
      </c>
      <c r="T89" s="2">
        <v>-0.07563877105712891</v>
      </c>
      <c r="U89" s="2">
        <v>-0.07564544677734375</v>
      </c>
      <c r="V89" s="2">
        <v>-0.07898426055908203</v>
      </c>
      <c r="W89" s="2">
        <v>-0.08137798309326172</v>
      </c>
      <c r="X89" s="2">
        <v>-0.09264755249023438</v>
      </c>
      <c r="Y89" s="2">
        <v>-0.09006118774414062</v>
      </c>
      <c r="Z89" s="2">
        <v>-0.08617973327636719</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2026-05-22T01:48:39Z</dcterms:created>
  <dcterms:modified xsi:type="dcterms:W3CDTF">2026-05-22T01:48:39Z</dcterms:modified>
</cp:coreProperties>
</file>