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<sst xmlns="http://schemas.openxmlformats.org/spreadsheetml/2006/main" count="212" uniqueCount="128">
  <si>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</si>
  <si>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</si>
  <si>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</si>
  <si>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</si>
  <si>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</si>
  <si>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</si>
  <si>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</si>
  <si>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</si>
  <si>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</si>
  <si>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</si>
  <si>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</si>
  <si>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</si>
  <si>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</si>
  <si>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</si>
  <si>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</si>
  <si>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</si>
  <si>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</si>
  <si>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</si>
  <si>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</si>
  <si>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</si>
  <si>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</si>
  <si>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</si>
  <si>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</si>
  <si>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</si>
  <si>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</si>
  <si>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</si>
  <si>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</si>
  <si>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</si>
  <si>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</si>
  <si>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</si>
  <si>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</si>
  <si>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</si>
  <si>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</si>
  <si>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</si>
  <si>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</si>
  <si>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</si>
  <si>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</si>
  <si>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</si>
  <si>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</si>
  <si>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</si>
  <si>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</si>
  <si>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</si>
  <si>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</si>
  <si>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SANMATE_JBP266.000</t>
  </si>
  <si>
    <t>SNAGUED_JBP1220.00</t>
  </si>
  <si>
    <t>SNAGUED_PB-T66.000</t>
  </si>
  <si>
    <t>TELDE_JBP1_366.000</t>
  </si>
  <si>
    <t>TIRAJAN_JBP1220.00</t>
  </si>
  <si>
    <t>TIRAJAN_JBP166.000</t>
  </si>
  <si>
    <t>TIRAJAN_JBP266.000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</si>
  <si>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</si>
  <si>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</si>
  <si>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</si>
  <si>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</si>
  <si>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</si>
  <si>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</si>
  <si>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</si>
  <si>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</si>
  <si>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</si>
  <si>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</si>
  <si>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</si>
  <si>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</si>
  <si>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</si>
  <si>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</si>
  <si>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</si>
  <si>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</si>
  <si>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</si>
  <si>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</si>
  <si>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</si>
  <si>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</si>
  <si>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</si>
  <si>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</si>
  <si>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</si>
  <si>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</si>
  <si>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</si>
  <si>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</si>
  <si>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</si>
  <si>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</si>
  <si>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</si>
  <si>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</si>
  <si>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</si>
  <si>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</si>
  <si>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</si>
  <si>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</si>
  <si>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</si>
  <si>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</si>
  <si>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</si>
  <si>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</si>
  <si>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</si>
  <si>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</si>
  <si>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</si>
  <si>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</si>
  <si>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</si>
  <si>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</si>
  <si>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</si>
  <si>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</si>
  <si>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(19/05/2026)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</si>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</sst>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-0.08219432830810547</v>
      </c>
      <c r="E3" s="2">
        <v>-0.1104607582092285</v>
      </c>
      <c r="F3" s="2">
        <v>-0.08612823486328125</v>
      </c>
      <c r="G3" s="2">
        <v>-0.09471464157104492</v>
      </c>
      <c r="H3" s="2">
        <v>-0.09160614013671875</v>
      </c>
      <c r="I3" s="2">
        <v>-0.09491682052612305</v>
      </c>
      <c r="J3" s="2">
        <v>-0.05203437805175781</v>
      </c>
      <c r="K3" s="2">
        <v>-0.08562850952148438</v>
      </c>
      <c r="L3" s="2">
        <v>-0.1095523834228516</v>
      </c>
      <c r="M3" s="2">
        <v>-0.1195001602172852</v>
      </c>
      <c r="N3" s="2">
        <v>-0.09512615203857422</v>
      </c>
      <c r="O3" s="2">
        <v>-0.02336978912353516</v>
      </c>
      <c r="P3" s="2">
        <v>-0.06035137176513672</v>
      </c>
      <c r="Q3" s="2">
        <v>-0.05530166625976562</v>
      </c>
      <c r="R3" s="2">
        <v>-0.06013965606689453</v>
      </c>
      <c r="S3" s="2">
        <v>-0.07735443115234375</v>
      </c>
      <c r="T3" s="2">
        <v>-0.0553436279296875</v>
      </c>
      <c r="U3" s="2">
        <v>-0.09943389892578125</v>
      </c>
      <c r="V3" s="2">
        <v>-0.05609989166259766</v>
      </c>
      <c r="W3" s="2">
        <v>-0.08936977386474609</v>
      </c>
      <c r="X3" s="2">
        <v>-0.09617233276367188</v>
      </c>
      <c r="Y3" s="2">
        <v>-0.1392192840576172</v>
      </c>
      <c r="Z3" s="2">
        <v>-0.1454200744628906</v>
      </c>
      <c r="AA3" s="2">
        <v>-0.1954336166381836</v>
      </c>
    </row>
    <row r="4" spans="1:27">
      <c r="A4">
        <v>39428</v>
      </c>
      <c r="B4" t="s">
        <v>1</v>
      </c>
      <c r="C4" t="s">
        <v>85</v>
      </c>
      <c r="D4" s="2">
        <v>-0.06778526306152344</v>
      </c>
      <c r="E4" s="2">
        <v>-0.09552478790283203</v>
      </c>
      <c r="F4" s="2">
        <v>-0.07008695602416992</v>
      </c>
      <c r="G4" s="2">
        <v>-0.07891559600830078</v>
      </c>
      <c r="H4" s="2">
        <v>-0.07665014266967773</v>
      </c>
      <c r="I4" s="2">
        <v>-0.07907295227050781</v>
      </c>
      <c r="J4" s="2">
        <v>-0.0324864387512207</v>
      </c>
      <c r="K4" s="2">
        <v>-0.06816291809082031</v>
      </c>
      <c r="L4" s="2">
        <v>-0.08869647979736328</v>
      </c>
      <c r="M4" s="2">
        <v>-0.101344108581543</v>
      </c>
      <c r="N4" s="2">
        <v>-0.07552433013916016</v>
      </c>
      <c r="O4" s="2">
        <v>-0.001695632934570312</v>
      </c>
      <c r="P4" s="2">
        <v>-0.04237651824951172</v>
      </c>
      <c r="Q4" s="2">
        <v>-0.03709888458251953</v>
      </c>
      <c r="R4" s="2">
        <v>-0.04235744476318359</v>
      </c>
      <c r="S4" s="2">
        <v>-0.05792331695556641</v>
      </c>
      <c r="T4" s="2">
        <v>-0.03605079650878906</v>
      </c>
      <c r="U4" s="2">
        <v>-0.08078956604003906</v>
      </c>
      <c r="V4" s="2">
        <v>-0.03457450866699219</v>
      </c>
      <c r="W4" s="2">
        <v>-0.06481456756591797</v>
      </c>
      <c r="X4" s="2">
        <v>-0.0709686279296875</v>
      </c>
      <c r="Y4" s="2">
        <v>-0.1121482849121094</v>
      </c>
      <c r="Z4" s="2">
        <v>-0.1201000213623047</v>
      </c>
      <c r="AA4" s="2">
        <v>-0.1778345108032227</v>
      </c>
    </row>
    <row r="5" spans="1:27">
      <c r="A5">
        <v>29385</v>
      </c>
      <c r="B5" t="s">
        <v>2</v>
      </c>
      <c r="C5" t="s">
        <v>85</v>
      </c>
      <c r="D5" s="2">
        <v>-0.09290027618408203</v>
      </c>
      <c r="E5" s="2">
        <v>-0.1191067695617676</v>
      </c>
      <c r="F5" s="2">
        <v>-0.09244966506958008</v>
      </c>
      <c r="G5" s="2">
        <v>-0.1019415855407715</v>
      </c>
      <c r="H5" s="2">
        <v>-0.09932994842529297</v>
      </c>
      <c r="I5" s="2">
        <v>-0.1025543212890625</v>
      </c>
      <c r="J5" s="2">
        <v>-0.05870485305786133</v>
      </c>
      <c r="K5" s="2">
        <v>-0.09642887115478516</v>
      </c>
      <c r="L5" s="2">
        <v>-0.1183462142944336</v>
      </c>
      <c r="M5" s="2">
        <v>-0.1308784484863281</v>
      </c>
      <c r="N5" s="2">
        <v>-0.1031408309936523</v>
      </c>
      <c r="O5" s="2">
        <v>-0.02683544158935547</v>
      </c>
      <c r="P5" s="2">
        <v>-0.06717491149902344</v>
      </c>
      <c r="Q5" s="2">
        <v>-0.06254386901855469</v>
      </c>
      <c r="R5" s="2">
        <v>-0.06865978240966797</v>
      </c>
      <c r="S5" s="2">
        <v>-0.08365726470947266</v>
      </c>
      <c r="T5" s="2">
        <v>-0.06016349792480469</v>
      </c>
      <c r="U5" s="2">
        <v>-0.1069002151489258</v>
      </c>
      <c r="V5" s="2">
        <v>-0.06108474731445312</v>
      </c>
      <c r="W5" s="2">
        <v>-0.09794807434082031</v>
      </c>
      <c r="X5" s="2">
        <v>-0.1067132949829102</v>
      </c>
      <c r="Y5" s="2">
        <v>-0.1487007141113281</v>
      </c>
      <c r="Z5" s="2">
        <v>-0.1543397903442383</v>
      </c>
      <c r="AA5" s="2">
        <v>-0.2073507308959961</v>
      </c>
    </row>
    <row r="6" spans="1:27">
      <c r="A6">
        <v>39385</v>
      </c>
      <c r="B6" t="s">
        <v>3</v>
      </c>
      <c r="C6" t="s">
        <v>85</v>
      </c>
      <c r="D6" s="2">
        <v>-0.09336948394775391</v>
      </c>
      <c r="E6" s="2">
        <v>-0.1197028160095215</v>
      </c>
      <c r="F6" s="2">
        <v>-0.09295892715454102</v>
      </c>
      <c r="G6" s="2">
        <v>-0.1024866104125977</v>
      </c>
      <c r="H6" s="2">
        <v>-0.09989452362060547</v>
      </c>
      <c r="I6" s="2">
        <v>-0.1030974388122559</v>
      </c>
      <c r="J6" s="2">
        <v>-0.05933475494384766</v>
      </c>
      <c r="K6" s="2">
        <v>-0.09715557098388672</v>
      </c>
      <c r="L6" s="2">
        <v>-0.1190986633300781</v>
      </c>
      <c r="M6" s="2">
        <v>-0.1316032409667969</v>
      </c>
      <c r="N6" s="2">
        <v>-0.1036968231201172</v>
      </c>
      <c r="O6" s="2">
        <v>-0.02727699279785156</v>
      </c>
      <c r="P6" s="2">
        <v>-0.067535400390625</v>
      </c>
      <c r="Q6" s="2">
        <v>-0.06290626525878906</v>
      </c>
      <c r="R6" s="2">
        <v>-0.06903266906738281</v>
      </c>
      <c r="S6" s="2">
        <v>-0.08402347564697266</v>
      </c>
      <c r="T6" s="2">
        <v>-0.06048297882080078</v>
      </c>
      <c r="U6" s="2">
        <v>-0.1072978973388672</v>
      </c>
      <c r="V6" s="2">
        <v>-0.06146526336669922</v>
      </c>
      <c r="W6" s="2">
        <v>-0.09865188598632812</v>
      </c>
      <c r="X6" s="2">
        <v>-0.1076974868774414</v>
      </c>
      <c r="Y6" s="2">
        <v>-0.1498336791992188</v>
      </c>
      <c r="Z6" s="2">
        <v>-0.1553449630737305</v>
      </c>
      <c r="AA6" s="2">
        <v>-0.2081699371337891</v>
      </c>
    </row>
    <row r="7" spans="1:27">
      <c r="A7">
        <v>29396</v>
      </c>
      <c r="B7" t="s">
        <v>4</v>
      </c>
      <c r="C7" t="s">
        <v>85</v>
      </c>
      <c r="D7" s="2">
        <v>-0.09386444091796875</v>
      </c>
      <c r="E7" s="2">
        <v>-0.1198811531066895</v>
      </c>
      <c r="F7" s="2">
        <v>-0.09304237365722656</v>
      </c>
      <c r="G7" s="2">
        <v>-0.1027989387512207</v>
      </c>
      <c r="H7" s="2">
        <v>-0.1000509262084961</v>
      </c>
      <c r="I7" s="2">
        <v>-0.1033272743225098</v>
      </c>
      <c r="J7" s="2">
        <v>-0.05976486206054688</v>
      </c>
      <c r="K7" s="2">
        <v>-0.09762287139892578</v>
      </c>
      <c r="L7" s="2">
        <v>-0.1194553375244141</v>
      </c>
      <c r="M7" s="2">
        <v>-0.132080078125</v>
      </c>
      <c r="N7" s="2">
        <v>-0.1042089462280273</v>
      </c>
      <c r="O7" s="2">
        <v>-0.02757453918457031</v>
      </c>
      <c r="P7" s="2">
        <v>-0.06838607788085938</v>
      </c>
      <c r="Q7" s="2">
        <v>-0.0638885498046875</v>
      </c>
      <c r="R7" s="2">
        <v>-0.07016086578369141</v>
      </c>
      <c r="S7" s="2">
        <v>-0.08519554138183594</v>
      </c>
      <c r="T7" s="2">
        <v>-0.06146240234375</v>
      </c>
      <c r="U7" s="2">
        <v>-0.1084985733032227</v>
      </c>
      <c r="V7" s="2">
        <v>-0.06229591369628906</v>
      </c>
      <c r="W7" s="2">
        <v>-0.09984683990478516</v>
      </c>
      <c r="X7" s="2">
        <v>-0.1081666946411133</v>
      </c>
      <c r="Y7" s="2">
        <v>-0.1501522064208984</v>
      </c>
      <c r="Z7" s="2">
        <v>-0.155949592590332</v>
      </c>
      <c r="AA7" s="2">
        <v>-0.2090625762939453</v>
      </c>
    </row>
    <row r="8" spans="1:27">
      <c r="A8">
        <v>29398</v>
      </c>
      <c r="B8" t="s">
        <v>5</v>
      </c>
      <c r="C8" t="s">
        <v>85</v>
      </c>
      <c r="D8" s="2">
        <v>-0.07983493804931641</v>
      </c>
      <c r="E8" s="2">
        <v>-0.1060428619384766</v>
      </c>
      <c r="F8" s="2">
        <v>-0.08176708221435547</v>
      </c>
      <c r="G8" s="2">
        <v>-0.09022665023803711</v>
      </c>
      <c r="H8" s="2">
        <v>-0.08736228942871094</v>
      </c>
      <c r="I8" s="2">
        <v>-0.09034633636474609</v>
      </c>
      <c r="J8" s="2">
        <v>-0.04809045791625977</v>
      </c>
      <c r="K8" s="2">
        <v>-0.08236885070800781</v>
      </c>
      <c r="L8" s="2">
        <v>-0.1049127578735352</v>
      </c>
      <c r="M8" s="2">
        <v>-0.1168174743652344</v>
      </c>
      <c r="N8" s="2">
        <v>-0.09255123138427734</v>
      </c>
      <c r="O8" s="2">
        <v>-0.02287483215332031</v>
      </c>
      <c r="P8" s="2">
        <v>-0.0595703125</v>
      </c>
      <c r="Q8" s="2">
        <v>-0.05443191528320312</v>
      </c>
      <c r="R8" s="2">
        <v>-0.05930233001708984</v>
      </c>
      <c r="S8" s="2">
        <v>-0.07406330108642578</v>
      </c>
      <c r="T8" s="2">
        <v>-0.05258560180664062</v>
      </c>
      <c r="U8" s="2">
        <v>-0.09561824798583984</v>
      </c>
      <c r="V8" s="2">
        <v>-0.05376720428466797</v>
      </c>
      <c r="W8" s="2">
        <v>-0.08479118347167969</v>
      </c>
      <c r="X8" s="2">
        <v>-0.09153270721435547</v>
      </c>
      <c r="Y8" s="2">
        <v>-0.1313152313232422</v>
      </c>
      <c r="Z8" s="2">
        <v>-0.1370725631713867</v>
      </c>
      <c r="AA8" s="2">
        <v>-0.1866436004638672</v>
      </c>
    </row>
    <row r="9" spans="1:27">
      <c r="A9">
        <v>39398</v>
      </c>
      <c r="B9" t="s">
        <v>6</v>
      </c>
      <c r="C9" t="s">
        <v>85</v>
      </c>
      <c r="D9" s="2">
        <v>-0.08109283447265625</v>
      </c>
      <c r="E9" s="2">
        <v>-0.1090421676635742</v>
      </c>
      <c r="F9" s="2">
        <v>-0.08463096618652344</v>
      </c>
      <c r="G9" s="2">
        <v>-0.09318876266479492</v>
      </c>
      <c r="H9" s="2">
        <v>-0.09017562866210938</v>
      </c>
      <c r="I9" s="2">
        <v>-0.09338808059692383</v>
      </c>
      <c r="J9" s="2">
        <v>-0.05042600631713867</v>
      </c>
      <c r="K9" s="2">
        <v>-0.08425807952880859</v>
      </c>
      <c r="L9" s="2">
        <v>-0.1077604293823242</v>
      </c>
      <c r="M9" s="2">
        <v>-0.1177148818969727</v>
      </c>
      <c r="N9" s="2">
        <v>-0.09322834014892578</v>
      </c>
      <c r="O9" s="2">
        <v>-0.02170085906982422</v>
      </c>
      <c r="P9" s="2">
        <v>-0.05893421173095703</v>
      </c>
      <c r="Q9" s="2">
        <v>-0.05385208129882812</v>
      </c>
      <c r="R9" s="2">
        <v>-0.058746337890625</v>
      </c>
      <c r="S9" s="2">
        <v>-0.07587051391601562</v>
      </c>
      <c r="T9" s="2">
        <v>-0.05395698547363281</v>
      </c>
      <c r="U9" s="2">
        <v>-0.09789180755615234</v>
      </c>
      <c r="V9" s="2">
        <v>-0.05470848083496094</v>
      </c>
      <c r="W9" s="2">
        <v>-0.08740329742431641</v>
      </c>
      <c r="X9" s="2">
        <v>-0.09419536590576172</v>
      </c>
      <c r="Y9" s="2">
        <v>-0.1364727020263672</v>
      </c>
      <c r="Z9" s="2">
        <v>-0.1426591873168945</v>
      </c>
      <c r="AA9" s="2">
        <v>-0.192967414855957</v>
      </c>
    </row>
    <row r="10" spans="1:27">
      <c r="A10">
        <v>39400</v>
      </c>
      <c r="B10" t="s">
        <v>7</v>
      </c>
      <c r="C10" t="s">
        <v>85</v>
      </c>
      <c r="D10" s="2">
        <v>-0.06786918640136719</v>
      </c>
      <c r="E10" s="2">
        <v>-0.09629201889038086</v>
      </c>
      <c r="F10" s="2">
        <v>-0.06903839111328125</v>
      </c>
      <c r="G10" s="2">
        <v>-0.07758617401123047</v>
      </c>
      <c r="H10" s="2">
        <v>-0.07530117034912109</v>
      </c>
      <c r="I10" s="2">
        <v>-0.07761764526367188</v>
      </c>
      <c r="J10" s="2">
        <v>-0.02906465530395508</v>
      </c>
      <c r="K10" s="2">
        <v>-0.06644725799560547</v>
      </c>
      <c r="L10" s="2">
        <v>-0.0872344970703125</v>
      </c>
      <c r="M10" s="2">
        <v>-0.09911918640136719</v>
      </c>
      <c r="N10" s="2">
        <v>-0.07321739196777344</v>
      </c>
      <c r="O10" s="2">
        <v>0.001092910766601562</v>
      </c>
      <c r="P10" s="2">
        <v>-0.04127788543701172</v>
      </c>
      <c r="Q10" s="2">
        <v>-0.03584671020507812</v>
      </c>
      <c r="R10" s="2">
        <v>-0.04114055633544922</v>
      </c>
      <c r="S10" s="2">
        <v>-0.05639839172363281</v>
      </c>
      <c r="T10" s="2">
        <v>-0.03457450866699219</v>
      </c>
      <c r="U10" s="2">
        <v>-0.07931995391845703</v>
      </c>
      <c r="V10" s="2">
        <v>-0.03364372253417969</v>
      </c>
      <c r="W10" s="2">
        <v>-0.06160831451416016</v>
      </c>
      <c r="X10" s="2">
        <v>-0.06848239898681641</v>
      </c>
      <c r="Y10" s="2">
        <v>-0.1080226898193359</v>
      </c>
      <c r="Z10" s="2">
        <v>-0.1163616180419922</v>
      </c>
      <c r="AA10" s="2">
        <v>-0.1737918853759766</v>
      </c>
    </row>
    <row r="11" spans="1:27">
      <c r="A11">
        <v>29425</v>
      </c>
      <c r="B11" t="s">
        <v>8</v>
      </c>
      <c r="C11" t="s">
        <v>85</v>
      </c>
      <c r="D11" s="2">
        <v>-0.1017446517944336</v>
      </c>
      <c r="E11" s="2">
        <v>-0.1272454261779785</v>
      </c>
      <c r="F11" s="2">
        <v>-0.1004233360290527</v>
      </c>
      <c r="G11" s="2">
        <v>-0.1103105545043945</v>
      </c>
      <c r="H11" s="2">
        <v>-0.1078128814697266</v>
      </c>
      <c r="I11" s="2">
        <v>-0.1112809181213379</v>
      </c>
      <c r="J11" s="2">
        <v>-0.06807136535644531</v>
      </c>
      <c r="K11" s="2">
        <v>-0.106938362121582</v>
      </c>
      <c r="L11" s="2">
        <v>-0.1299352645874023</v>
      </c>
      <c r="M11" s="2">
        <v>-0.1432180404663086</v>
      </c>
      <c r="N11" s="2">
        <v>-0.1148490905761719</v>
      </c>
      <c r="O11" s="2">
        <v>-0.03730487823486328</v>
      </c>
      <c r="P11" s="2">
        <v>-0.07738780975341797</v>
      </c>
      <c r="Q11" s="2">
        <v>-0.07317924499511719</v>
      </c>
      <c r="R11" s="2">
        <v>-0.07988929748535156</v>
      </c>
      <c r="S11" s="2">
        <v>-0.09446048736572266</v>
      </c>
      <c r="T11" s="2">
        <v>-0.07016849517822266</v>
      </c>
      <c r="U11" s="2">
        <v>-0.117894172668457</v>
      </c>
      <c r="V11" s="2">
        <v>-0.072845458984375</v>
      </c>
      <c r="W11" s="2">
        <v>-0.1116170883178711</v>
      </c>
      <c r="X11" s="2">
        <v>-0.121434211730957</v>
      </c>
      <c r="Y11" s="2">
        <v>-0.1631050109863281</v>
      </c>
      <c r="Z11" s="2">
        <v>-0.16680908203125</v>
      </c>
      <c r="AA11" s="2">
        <v>-0.2188777923583984</v>
      </c>
    </row>
    <row r="12" spans="1:27">
      <c r="A12">
        <v>39425</v>
      </c>
      <c r="B12" t="s">
        <v>9</v>
      </c>
      <c r="C12" t="s">
        <v>85</v>
      </c>
      <c r="D12" s="2">
        <v>-0.1028308868408203</v>
      </c>
      <c r="E12" s="2">
        <v>-0.1286234855651855</v>
      </c>
      <c r="F12" s="2">
        <v>-0.1017465591430664</v>
      </c>
      <c r="G12" s="2">
        <v>-0.1117053031921387</v>
      </c>
      <c r="H12" s="2">
        <v>-0.109276294708252</v>
      </c>
      <c r="I12" s="2">
        <v>-0.1127424240112305</v>
      </c>
      <c r="J12" s="2">
        <v>-0.06967830657958984</v>
      </c>
      <c r="K12" s="2">
        <v>-0.1087121963500977</v>
      </c>
      <c r="L12" s="2">
        <v>-0.1319580078125</v>
      </c>
      <c r="M12" s="2">
        <v>-0.1454153060913086</v>
      </c>
      <c r="N12" s="2">
        <v>-0.1169328689575195</v>
      </c>
      <c r="O12" s="2">
        <v>-0.03922080993652344</v>
      </c>
      <c r="P12" s="2">
        <v>-0.07914638519287109</v>
      </c>
      <c r="Q12" s="2">
        <v>-0.07501316070556641</v>
      </c>
      <c r="R12" s="2">
        <v>-0.08183670043945312</v>
      </c>
      <c r="S12" s="2">
        <v>-0.09629249572753906</v>
      </c>
      <c r="T12" s="2">
        <v>-0.07185554504394531</v>
      </c>
      <c r="U12" s="2">
        <v>-0.1197414398193359</v>
      </c>
      <c r="V12" s="2">
        <v>-0.07496452331542969</v>
      </c>
      <c r="W12" s="2">
        <v>-0.1140680313110352</v>
      </c>
      <c r="X12" s="2">
        <v>-0.1242742538452148</v>
      </c>
      <c r="Y12" s="2">
        <v>-0.1658153533935547</v>
      </c>
      <c r="Z12" s="2">
        <v>-0.1689901351928711</v>
      </c>
      <c r="AA12" s="2">
        <v>-0.22076416015625</v>
      </c>
    </row>
    <row r="13" spans="1:27">
      <c r="A13">
        <v>29435</v>
      </c>
      <c r="B13" t="s">
        <v>10</v>
      </c>
      <c r="C13" t="s">
        <v>85</v>
      </c>
      <c r="D13" s="2">
        <v>-0.07378864288330078</v>
      </c>
      <c r="E13" s="2">
        <v>-0.101628303527832</v>
      </c>
      <c r="F13" s="2">
        <v>-0.07592964172363281</v>
      </c>
      <c r="G13" s="2">
        <v>-0.08462667465209961</v>
      </c>
      <c r="H13" s="2">
        <v>-0.08216142654418945</v>
      </c>
      <c r="I13" s="2">
        <v>-0.08479547500610352</v>
      </c>
      <c r="J13" s="2">
        <v>-0.03921365737915039</v>
      </c>
      <c r="K13" s="2">
        <v>-0.07498645782470703</v>
      </c>
      <c r="L13" s="2">
        <v>-0.09632205963134766</v>
      </c>
      <c r="M13" s="2">
        <v>-0.1085500717163086</v>
      </c>
      <c r="N13" s="2">
        <v>-0.08296489715576172</v>
      </c>
      <c r="O13" s="2">
        <v>-0.0100555419921875</v>
      </c>
      <c r="P13" s="2">
        <v>-0.04989528656005859</v>
      </c>
      <c r="Q13" s="2">
        <v>-0.04467964172363281</v>
      </c>
      <c r="R13" s="2">
        <v>-0.04992866516113281</v>
      </c>
      <c r="S13" s="2">
        <v>-0.06511688232421875</v>
      </c>
      <c r="T13" s="2">
        <v>-0.04320144653320312</v>
      </c>
      <c r="U13" s="2">
        <v>-0.0876617431640625</v>
      </c>
      <c r="V13" s="2">
        <v>-0.04279518127441406</v>
      </c>
      <c r="W13" s="2">
        <v>-0.07339096069335938</v>
      </c>
      <c r="X13" s="2">
        <v>-0.08018302917480469</v>
      </c>
      <c r="Y13" s="2">
        <v>-0.1205596923828125</v>
      </c>
      <c r="Z13" s="2">
        <v>-0.1277427673339844</v>
      </c>
      <c r="AA13" s="2">
        <v>-0.1826858520507812</v>
      </c>
    </row>
    <row r="14" spans="1:27">
      <c r="A14">
        <v>39435</v>
      </c>
      <c r="B14" t="s">
        <v>11</v>
      </c>
      <c r="C14" t="s">
        <v>85</v>
      </c>
      <c r="D14" s="2">
        <v>-0.07125663757324219</v>
      </c>
      <c r="E14" s="2">
        <v>-0.0988001823425293</v>
      </c>
      <c r="F14" s="2">
        <v>-0.07277917861938477</v>
      </c>
      <c r="G14" s="2">
        <v>-0.08149957656860352</v>
      </c>
      <c r="H14" s="2">
        <v>-0.07913303375244141</v>
      </c>
      <c r="I14" s="2">
        <v>-0.08161354064941406</v>
      </c>
      <c r="J14" s="2">
        <v>-0.03495121002197266</v>
      </c>
      <c r="K14" s="2">
        <v>-0.07117366790771484</v>
      </c>
      <c r="L14" s="2">
        <v>-0.09210109710693359</v>
      </c>
      <c r="M14" s="2">
        <v>-0.1043615341186523</v>
      </c>
      <c r="N14" s="2">
        <v>-0.07860183715820312</v>
      </c>
      <c r="O14" s="2">
        <v>-0.005009651184082031</v>
      </c>
      <c r="P14" s="2">
        <v>-0.04581356048583984</v>
      </c>
      <c r="Q14" s="2">
        <v>-0.04052352905273438</v>
      </c>
      <c r="R14" s="2">
        <v>-0.04578495025634766</v>
      </c>
      <c r="S14" s="2">
        <v>-0.06111907958984375</v>
      </c>
      <c r="T14" s="2">
        <v>-0.03924369812011719</v>
      </c>
      <c r="U14" s="2">
        <v>-0.08386707305908203</v>
      </c>
      <c r="V14" s="2">
        <v>-0.03841590881347656</v>
      </c>
      <c r="W14" s="2">
        <v>-0.06817150115966797</v>
      </c>
      <c r="X14" s="2">
        <v>-0.07476615905761719</v>
      </c>
      <c r="Y14" s="2">
        <v>-0.1152191162109375</v>
      </c>
      <c r="Z14" s="2">
        <v>-0.1229658126831055</v>
      </c>
      <c r="AA14" s="2">
        <v>-0.1794090270996094</v>
      </c>
    </row>
    <row r="15" spans="1:27">
      <c r="A15">
        <v>39003</v>
      </c>
      <c r="B15" t="s">
        <v>12</v>
      </c>
      <c r="C15" t="s">
        <v>86</v>
      </c>
      <c r="D15" s="2">
        <v>-0.01627922058105469</v>
      </c>
      <c r="E15" s="2">
        <v>-0.02040719985961914</v>
      </c>
      <c r="F15" s="2">
        <v>-0.0177769660949707</v>
      </c>
      <c r="G15" s="2">
        <v>-0.01417255401611328</v>
      </c>
      <c r="H15" s="2">
        <v>-0.01721525192260742</v>
      </c>
      <c r="I15" s="2">
        <v>-0.02562093734741211</v>
      </c>
      <c r="J15" s="2">
        <v>-0.01767349243164062</v>
      </c>
      <c r="K15" s="2">
        <v>-0.02437877655029297</v>
      </c>
      <c r="L15" s="2">
        <v>-0.05512332916259766</v>
      </c>
      <c r="M15" s="2">
        <v>-0.02743816375732422</v>
      </c>
      <c r="N15" s="2">
        <v>-0.004831314086914062</v>
      </c>
      <c r="O15" s="2">
        <v>-0.00707244873046875</v>
      </c>
      <c r="P15" s="2">
        <v>-0.01443195343017578</v>
      </c>
      <c r="Q15" s="2">
        <v>-0.01388931274414062</v>
      </c>
      <c r="R15" s="2">
        <v>-0.01394081115722656</v>
      </c>
      <c r="S15" s="2">
        <v>-0.01105785369873047</v>
      </c>
      <c r="T15" s="2">
        <v>0.004461288452148438</v>
      </c>
      <c r="U15" s="2">
        <v>0.01322555541992188</v>
      </c>
      <c r="V15" s="2">
        <v>0.01660633087158203</v>
      </c>
      <c r="W15" s="2">
        <v>-0.01833343505859375</v>
      </c>
      <c r="X15" s="2">
        <v>-0.04799365997314453</v>
      </c>
      <c r="Y15" s="2">
        <v>-0.06871223449707031</v>
      </c>
      <c r="Z15" s="2">
        <v>-0.07496929168701172</v>
      </c>
      <c r="AA15" s="2">
        <v>-0.06212139129638672</v>
      </c>
    </row>
    <row r="16" spans="1:27">
      <c r="A16">
        <v>39184</v>
      </c>
      <c r="B16" t="s">
        <v>13</v>
      </c>
      <c r="C16" t="s">
        <v>86</v>
      </c>
      <c r="D16" s="2">
        <v>5.7220458984375E-06</v>
      </c>
      <c r="E16" s="2">
        <v>0</v>
      </c>
      <c r="F16" s="2">
        <v>4.76837158203125E-07</v>
      </c>
      <c r="G16" s="2">
        <v>0</v>
      </c>
      <c r="H16" s="2">
        <v>9.5367431640625E-07</v>
      </c>
      <c r="I16" s="2">
        <v>-2.86102294921875E-06</v>
      </c>
      <c r="J16" s="2">
        <v>0</v>
      </c>
      <c r="K16" s="2">
        <v>4.76837158203125E-06</v>
      </c>
      <c r="L16" s="2">
        <v>-3.719329833984375E-05</v>
      </c>
      <c r="M16" s="2">
        <v>9.5367431640625E-07</v>
      </c>
      <c r="N16" s="2">
        <v>0</v>
      </c>
      <c r="O16" s="2">
        <v>8.58306884765625E-06</v>
      </c>
      <c r="P16" s="2">
        <v>-1.9073486328125E-06</v>
      </c>
      <c r="Q16" s="2">
        <v>-9.5367431640625E-07</v>
      </c>
      <c r="R16" s="2">
        <v>0.00124359130859375</v>
      </c>
      <c r="S16" s="2">
        <v>0.001536369323730469</v>
      </c>
      <c r="T16" s="2">
        <v>0.00620269775390625</v>
      </c>
      <c r="U16" s="2">
        <v>0.009687423706054688</v>
      </c>
      <c r="V16" s="2">
        <v>0.01187419891357422</v>
      </c>
      <c r="W16" s="2">
        <v>-0.00609588623046875</v>
      </c>
      <c r="X16" s="2">
        <v>-0.01573085784912109</v>
      </c>
      <c r="Y16" s="2">
        <v>-0.026153564453125</v>
      </c>
      <c r="Z16" s="2">
        <v>-0.03501415252685547</v>
      </c>
      <c r="AA16" s="2">
        <v>-0.0220794677734375</v>
      </c>
    </row>
    <row r="17" spans="1:27">
      <c r="A17">
        <v>39005</v>
      </c>
      <c r="B17" t="s">
        <v>14</v>
      </c>
      <c r="C17" t="s">
        <v>86</v>
      </c>
      <c r="D17" s="2">
        <v>-0.01130104064941406</v>
      </c>
      <c r="E17" s="2">
        <v>-0.01328563690185547</v>
      </c>
      <c r="F17" s="2">
        <v>-0.01286506652832031</v>
      </c>
      <c r="G17" s="2">
        <v>-0.008136272430419922</v>
      </c>
      <c r="H17" s="2">
        <v>-0.01169490814208984</v>
      </c>
      <c r="I17" s="2">
        <v>-0.01504325866699219</v>
      </c>
      <c r="J17" s="2">
        <v>-0.009777069091796875</v>
      </c>
      <c r="K17" s="2">
        <v>-0.01553821563720703</v>
      </c>
      <c r="L17" s="2">
        <v>-0.03500080108642578</v>
      </c>
      <c r="M17" s="2">
        <v>-0.01421546936035156</v>
      </c>
      <c r="N17" s="2">
        <v>0.000118255615234375</v>
      </c>
      <c r="O17" s="2">
        <v>-0.0006351470947265625</v>
      </c>
      <c r="P17" s="2">
        <v>-0.00439453125</v>
      </c>
      <c r="Q17" s="2">
        <v>-0.004479408264160156</v>
      </c>
      <c r="R17" s="2">
        <v>-0.004083633422851562</v>
      </c>
      <c r="S17" s="2">
        <v>-0.003207206726074219</v>
      </c>
      <c r="T17" s="2">
        <v>0.006083488464355469</v>
      </c>
      <c r="U17" s="2">
        <v>0.01189231872558594</v>
      </c>
      <c r="V17" s="2">
        <v>0.01375675201416016</v>
      </c>
      <c r="W17" s="2">
        <v>-0.01547908782958984</v>
      </c>
      <c r="X17" s="2">
        <v>-0.03039646148681641</v>
      </c>
      <c r="Y17" s="2">
        <v>-0.04566192626953125</v>
      </c>
      <c r="Z17" s="2">
        <v>-0.05246257781982422</v>
      </c>
      <c r="AA17" s="2">
        <v>-0.03863430023193359</v>
      </c>
    </row>
    <row r="18" spans="1:27">
      <c r="A18">
        <v>39010</v>
      </c>
      <c r="B18" t="s">
        <v>15</v>
      </c>
      <c r="C18" t="s">
        <v>86</v>
      </c>
      <c r="D18" s="2">
        <v>-0.04892826080322266</v>
      </c>
      <c r="E18" s="2">
        <v>-0.04964780807495117</v>
      </c>
      <c r="F18" s="2">
        <v>-0.04578495025634766</v>
      </c>
      <c r="G18" s="2">
        <v>-0.0430750846862793</v>
      </c>
      <c r="H18" s="2">
        <v>-0.04605722427368164</v>
      </c>
      <c r="I18" s="2">
        <v>-0.05037021636962891</v>
      </c>
      <c r="J18" s="2">
        <v>-0.05055761337280273</v>
      </c>
      <c r="K18" s="2">
        <v>-0.06305217742919922</v>
      </c>
      <c r="L18" s="2">
        <v>-0.08226871490478516</v>
      </c>
      <c r="M18" s="2">
        <v>-0.06433200836181641</v>
      </c>
      <c r="N18" s="2">
        <v>-0.06647014617919922</v>
      </c>
      <c r="O18" s="2">
        <v>-0.06686019897460938</v>
      </c>
      <c r="P18" s="2">
        <v>-0.06540679931640625</v>
      </c>
      <c r="Q18" s="2">
        <v>-0.06387519836425781</v>
      </c>
      <c r="R18" s="2">
        <v>-0.06351661682128906</v>
      </c>
      <c r="S18" s="2">
        <v>-0.06195735931396484</v>
      </c>
      <c r="T18" s="2">
        <v>-0.06189346313476562</v>
      </c>
      <c r="U18" s="2">
        <v>-0.06410503387451172</v>
      </c>
      <c r="V18" s="2">
        <v>-0.06845378875732422</v>
      </c>
      <c r="W18" s="2">
        <v>-0.07397747039794922</v>
      </c>
      <c r="X18" s="2">
        <v>-0.0830078125</v>
      </c>
      <c r="Y18" s="2">
        <v>-0.08428764343261719</v>
      </c>
      <c r="Z18" s="2">
        <v>-0.05871009826660156</v>
      </c>
      <c r="AA18" s="2">
        <v>-0.07158756256103516</v>
      </c>
    </row>
    <row r="19" spans="1:27">
      <c r="A19">
        <v>39015</v>
      </c>
      <c r="B19" t="s">
        <v>16</v>
      </c>
      <c r="C19" t="s">
        <v>86</v>
      </c>
      <c r="D19" s="2">
        <v>-0.002977371215820312</v>
      </c>
      <c r="E19" s="2">
        <v>-0.004114151000976562</v>
      </c>
      <c r="F19" s="2">
        <v>-0.004387855529785156</v>
      </c>
      <c r="G19" s="2">
        <v>-0.002558231353759766</v>
      </c>
      <c r="H19" s="2">
        <v>-0.003722190856933594</v>
      </c>
      <c r="I19" s="2">
        <v>-0.004432201385498047</v>
      </c>
      <c r="J19" s="2">
        <v>-0.002479076385498047</v>
      </c>
      <c r="K19" s="2">
        <v>-0.004039764404296875</v>
      </c>
      <c r="L19" s="2">
        <v>-0.01752090454101562</v>
      </c>
      <c r="M19" s="2">
        <v>-0.005987167358398438</v>
      </c>
      <c r="N19" s="2">
        <v>0.004049301147460938</v>
      </c>
      <c r="O19" s="2">
        <v>0.003884315490722656</v>
      </c>
      <c r="P19" s="2">
        <v>0.0021820068359375</v>
      </c>
      <c r="Q19" s="2">
        <v>0.0009813308715820312</v>
      </c>
      <c r="R19" s="2">
        <v>0.0009899139404296875</v>
      </c>
      <c r="S19" s="2">
        <v>0.001288414001464844</v>
      </c>
      <c r="T19" s="2">
        <v>0.005953788757324219</v>
      </c>
      <c r="U19" s="2">
        <v>0.009435653686523438</v>
      </c>
      <c r="V19" s="2">
        <v>0.01161479949951172</v>
      </c>
      <c r="W19" s="2">
        <v>-0.006338119506835938</v>
      </c>
      <c r="X19" s="2">
        <v>-0.01598834991455078</v>
      </c>
      <c r="Y19" s="2">
        <v>-0.026397705078125</v>
      </c>
      <c r="Z19" s="2">
        <v>-0.03525352478027344</v>
      </c>
      <c r="AA19" s="2">
        <v>-0.02231979370117188</v>
      </c>
    </row>
    <row r="20" spans="1:27">
      <c r="A20">
        <v>39020</v>
      </c>
      <c r="B20" t="s">
        <v>17</v>
      </c>
      <c r="C20" t="s">
        <v>86</v>
      </c>
      <c r="D20" s="2">
        <v>-0.1362285614013672</v>
      </c>
      <c r="E20" s="2">
        <v>-0.1207633018493652</v>
      </c>
      <c r="F20" s="2">
        <v>-0.1106829643249512</v>
      </c>
      <c r="G20" s="2">
        <v>-0.1087193489074707</v>
      </c>
      <c r="H20" s="2">
        <v>-0.1102304458618164</v>
      </c>
      <c r="I20" s="2">
        <v>-0.114591121673584</v>
      </c>
      <c r="J20" s="2">
        <v>-0.1277866363525391</v>
      </c>
      <c r="K20" s="2">
        <v>-0.156336784362793</v>
      </c>
      <c r="L20" s="2">
        <v>-0.1793937683105469</v>
      </c>
      <c r="M20" s="2">
        <v>-0.1710853576660156</v>
      </c>
      <c r="N20" s="2">
        <v>-0.174098014831543</v>
      </c>
      <c r="O20" s="2">
        <v>-0.1706209182739258</v>
      </c>
      <c r="P20" s="2">
        <v>-0.1663522720336914</v>
      </c>
      <c r="Q20" s="2">
        <v>-0.1697559356689453</v>
      </c>
      <c r="R20" s="2">
        <v>-0.1695728302001953</v>
      </c>
      <c r="S20" s="2">
        <v>-0.1584320068359375</v>
      </c>
      <c r="T20" s="2">
        <v>-0.1489324569702148</v>
      </c>
      <c r="U20" s="2">
        <v>-0.144139289855957</v>
      </c>
      <c r="V20" s="2">
        <v>-0.1520280838012695</v>
      </c>
      <c r="W20" s="2">
        <v>-0.1632318496704102</v>
      </c>
      <c r="X20" s="2">
        <v>-0.1942405700683594</v>
      </c>
      <c r="Y20" s="2">
        <v>-0.216522216796875</v>
      </c>
      <c r="Z20" s="2">
        <v>-0.1975212097167969</v>
      </c>
      <c r="AA20" s="2">
        <v>-0.1712713241577148</v>
      </c>
    </row>
    <row r="21" spans="1:27">
      <c r="A21">
        <v>39025</v>
      </c>
      <c r="B21" t="s">
        <v>18</v>
      </c>
      <c r="C21" t="s">
        <v>86</v>
      </c>
      <c r="D21" s="2">
        <v>-0.1065940856933594</v>
      </c>
      <c r="E21" s="2">
        <v>-0.09607267379760742</v>
      </c>
      <c r="F21" s="2">
        <v>-0.08854484558105469</v>
      </c>
      <c r="G21" s="2">
        <v>-0.08643817901611328</v>
      </c>
      <c r="H21" s="2">
        <v>-0.08744001388549805</v>
      </c>
      <c r="I21" s="2">
        <v>-0.09120035171508789</v>
      </c>
      <c r="J21" s="2">
        <v>-0.1005573272705078</v>
      </c>
      <c r="K21" s="2">
        <v>-0.1227006912231445</v>
      </c>
      <c r="L21" s="2">
        <v>-0.1436443328857422</v>
      </c>
      <c r="M21" s="2">
        <v>-0.1358547210693359</v>
      </c>
      <c r="N21" s="2">
        <v>-0.1384992599487305</v>
      </c>
      <c r="O21" s="2">
        <v>-0.1366739273071289</v>
      </c>
      <c r="P21" s="2">
        <v>-0.1344432830810547</v>
      </c>
      <c r="Q21" s="2">
        <v>-0.1371574401855469</v>
      </c>
      <c r="R21" s="2">
        <v>-0.1367473602294922</v>
      </c>
      <c r="S21" s="2">
        <v>-0.1281003952026367</v>
      </c>
      <c r="T21" s="2">
        <v>-0.1199636459350586</v>
      </c>
      <c r="U21" s="2">
        <v>-0.11639404296875</v>
      </c>
      <c r="V21" s="2">
        <v>-0.1220588684082031</v>
      </c>
      <c r="W21" s="2">
        <v>-0.1311502456665039</v>
      </c>
      <c r="X21" s="2">
        <v>-0.1544675827026367</v>
      </c>
      <c r="Y21" s="2">
        <v>-0.1695156097412109</v>
      </c>
      <c r="Z21" s="2">
        <v>-0.1535358428955078</v>
      </c>
      <c r="AA21" s="2">
        <v>-0.1352338790893555</v>
      </c>
    </row>
    <row r="22" spans="1:27">
      <c r="A22">
        <v>39024</v>
      </c>
      <c r="B22" t="s">
        <v>19</v>
      </c>
      <c r="C22" t="s">
        <v>86</v>
      </c>
      <c r="D22" s="2">
        <v>-0.1065998077392578</v>
      </c>
      <c r="E22" s="2">
        <v>-0.09608030319213867</v>
      </c>
      <c r="F22" s="2">
        <v>-0.08855152130126953</v>
      </c>
      <c r="G22" s="2">
        <v>-0.08644199371337891</v>
      </c>
      <c r="H22" s="2">
        <v>-0.08744525909423828</v>
      </c>
      <c r="I22" s="2">
        <v>-0.09120750427246094</v>
      </c>
      <c r="J22" s="2">
        <v>-0.1005654335021973</v>
      </c>
      <c r="K22" s="2">
        <v>-0.1227121353149414</v>
      </c>
      <c r="L22" s="2">
        <v>-0.1436548233032227</v>
      </c>
      <c r="M22" s="2">
        <v>-0.1358642578125</v>
      </c>
      <c r="N22" s="2">
        <v>-0.1385087966918945</v>
      </c>
      <c r="O22" s="2">
        <v>-0.1366844177246094</v>
      </c>
      <c r="P22" s="2">
        <v>-0.1344623565673828</v>
      </c>
      <c r="Q22" s="2">
        <v>-0.1371669769287109</v>
      </c>
      <c r="R22" s="2">
        <v>-0.1367568969726562</v>
      </c>
      <c r="S22" s="2">
        <v>-0.1281147003173828</v>
      </c>
      <c r="T22" s="2">
        <v>-0.1199741363525391</v>
      </c>
      <c r="U22" s="2">
        <v>-0.1164016723632812</v>
      </c>
      <c r="V22" s="2">
        <v>-0.1220684051513672</v>
      </c>
      <c r="W22" s="2">
        <v>-0.1311607360839844</v>
      </c>
      <c r="X22" s="2">
        <v>-0.1544675827026367</v>
      </c>
      <c r="Y22" s="2">
        <v>-0.1695289611816406</v>
      </c>
      <c r="Z22" s="2">
        <v>-0.1535415649414062</v>
      </c>
      <c r="AA22" s="2">
        <v>-0.1352424621582031</v>
      </c>
    </row>
    <row r="23" spans="1:27">
      <c r="A23">
        <v>49497</v>
      </c>
      <c r="B23" t="s">
        <v>20</v>
      </c>
      <c r="C23" t="s">
        <v>86</v>
      </c>
      <c r="Q23" s="2">
        <v>-9.5367431640625E-07</v>
      </c>
      <c r="R23" s="2">
        <v>4.76837158203125E-06</v>
      </c>
      <c r="S23" s="2">
        <v>8.58306884765625E-06</v>
      </c>
      <c r="T23" s="2">
        <v>9.5367431640625E-07</v>
      </c>
      <c r="U23" s="2">
        <v>0</v>
      </c>
      <c r="V23" s="2">
        <v>6.67572021484375E-06</v>
      </c>
      <c r="W23" s="2">
        <v>-1.9073486328125E-06</v>
      </c>
      <c r="X23" s="2">
        <v>2.86102294921875E-06</v>
      </c>
      <c r="Y23" s="2">
        <v>1.9073486328125E-06</v>
      </c>
      <c r="Z23" s="2">
        <v>0</v>
      </c>
      <c r="AA23" s="2">
        <v>9.5367431640625E-07</v>
      </c>
    </row>
    <row r="24" spans="1:27">
      <c r="A24">
        <v>39030</v>
      </c>
      <c r="B24" t="s">
        <v>21</v>
      </c>
      <c r="C24" t="s">
        <v>86</v>
      </c>
      <c r="D24" s="2">
        <v>-0.1134843826293945</v>
      </c>
      <c r="E24" s="2">
        <v>-0.1020874977111816</v>
      </c>
      <c r="F24" s="2">
        <v>-0.09410619735717773</v>
      </c>
      <c r="G24" s="2">
        <v>-0.09158229827880859</v>
      </c>
      <c r="H24" s="2">
        <v>-0.09238862991333008</v>
      </c>
      <c r="I24" s="2">
        <v>-0.09628868103027344</v>
      </c>
      <c r="J24" s="2">
        <v>-0.1066184043884277</v>
      </c>
      <c r="K24" s="2">
        <v>-0.1309595108032227</v>
      </c>
      <c r="L24" s="2">
        <v>-0.1542119979858398</v>
      </c>
      <c r="M24" s="2">
        <v>-0.1482648849487305</v>
      </c>
      <c r="N24" s="2">
        <v>-0.1518192291259766</v>
      </c>
      <c r="O24" s="2">
        <v>-0.1506567001342773</v>
      </c>
      <c r="P24" s="2">
        <v>-0.1481246948242188</v>
      </c>
      <c r="Q24" s="2">
        <v>-0.1524896621704102</v>
      </c>
      <c r="R24" s="2">
        <v>-0.1512241363525391</v>
      </c>
      <c r="S24" s="2">
        <v>-0.14215087890625</v>
      </c>
      <c r="T24" s="2">
        <v>-0.1330060958862305</v>
      </c>
      <c r="U24" s="2">
        <v>-0.1292819976806641</v>
      </c>
      <c r="V24" s="2">
        <v>-0.1352815628051758</v>
      </c>
      <c r="W24" s="2">
        <v>-0.1442995071411133</v>
      </c>
      <c r="X24" s="2">
        <v>-0.1671361923217773</v>
      </c>
      <c r="Y24" s="2">
        <v>-0.1828651428222656</v>
      </c>
      <c r="Z24" s="2">
        <v>-0.1644611358642578</v>
      </c>
      <c r="AA24" s="2">
        <v>-0.143885612487793</v>
      </c>
    </row>
    <row r="25" spans="1:27">
      <c r="A25">
        <v>39035</v>
      </c>
      <c r="B25" t="s">
        <v>22</v>
      </c>
      <c r="C25" t="s">
        <v>86</v>
      </c>
      <c r="D25" s="2">
        <v>-0.03249931335449219</v>
      </c>
      <c r="E25" s="2">
        <v>-0.03240966796875</v>
      </c>
      <c r="F25" s="2">
        <v>-0.0244908332824707</v>
      </c>
      <c r="G25" s="2">
        <v>-0.02738332748413086</v>
      </c>
      <c r="H25" s="2">
        <v>-0.0328826904296875</v>
      </c>
      <c r="I25" s="2">
        <v>-0.04008245468139648</v>
      </c>
      <c r="J25" s="2">
        <v>-0.03979682922363281</v>
      </c>
      <c r="K25" s="2">
        <v>-0.04795742034912109</v>
      </c>
      <c r="L25" s="2">
        <v>-0.07476806640625</v>
      </c>
      <c r="M25" s="2">
        <v>-0.04921436309814453</v>
      </c>
      <c r="N25" s="2">
        <v>-0.02723121643066406</v>
      </c>
      <c r="O25" s="2">
        <v>-0.02633762359619141</v>
      </c>
      <c r="P25" s="2">
        <v>-0.03204250335693359</v>
      </c>
      <c r="Q25" s="2">
        <v>-0.03128910064697266</v>
      </c>
      <c r="R25" s="2">
        <v>-0.03186225891113281</v>
      </c>
      <c r="S25" s="2">
        <v>-0.02757358551025391</v>
      </c>
      <c r="T25" s="2">
        <v>-0.009700775146484375</v>
      </c>
      <c r="U25" s="2">
        <v>-0.0006504058837890625</v>
      </c>
      <c r="V25" s="2">
        <v>0.002827644348144531</v>
      </c>
      <c r="W25" s="2">
        <v>-0.02668666839599609</v>
      </c>
      <c r="X25" s="2">
        <v>-0.06466102600097656</v>
      </c>
      <c r="Y25" s="2">
        <v>-0.08811759948730469</v>
      </c>
      <c r="Z25" s="2">
        <v>-0.09370994567871094</v>
      </c>
      <c r="AA25" s="2">
        <v>-0.08139991760253906</v>
      </c>
    </row>
    <row r="26" spans="1:27">
      <c r="A26">
        <v>39040</v>
      </c>
      <c r="B26" t="s">
        <v>23</v>
      </c>
      <c r="C26" t="s">
        <v>86</v>
      </c>
      <c r="D26" s="2">
        <v>-0.04896450042724609</v>
      </c>
      <c r="E26" s="2">
        <v>-0.05070638656616211</v>
      </c>
      <c r="F26" s="2">
        <v>-0.04713296890258789</v>
      </c>
      <c r="G26" s="2">
        <v>-0.043914794921875</v>
      </c>
      <c r="H26" s="2">
        <v>-0.04763269424438477</v>
      </c>
      <c r="I26" s="2">
        <v>-0.05125617980957031</v>
      </c>
      <c r="J26" s="2">
        <v>-0.05107545852661133</v>
      </c>
      <c r="K26" s="2">
        <v>-0.06323146820068359</v>
      </c>
      <c r="L26" s="2">
        <v>-0.07478237152099609</v>
      </c>
      <c r="M26" s="2">
        <v>-0.05507373809814453</v>
      </c>
      <c r="N26" s="2">
        <v>-0.05764961242675781</v>
      </c>
      <c r="O26" s="2">
        <v>-0.05830574035644531</v>
      </c>
      <c r="P26" s="2">
        <v>-0.05772876739501953</v>
      </c>
      <c r="Q26" s="2">
        <v>-0.05513954162597656</v>
      </c>
      <c r="R26" s="2">
        <v>-0.05524349212646484</v>
      </c>
      <c r="S26" s="2">
        <v>-0.05367851257324219</v>
      </c>
      <c r="T26" s="2">
        <v>-0.05364131927490234</v>
      </c>
      <c r="U26" s="2">
        <v>-0.05513191223144531</v>
      </c>
      <c r="V26" s="2">
        <v>-0.05926609039306641</v>
      </c>
      <c r="W26" s="2">
        <v>-0.06476116180419922</v>
      </c>
      <c r="X26" s="2">
        <v>-0.07310581207275391</v>
      </c>
      <c r="Y26" s="2">
        <v>-0.07392692565917969</v>
      </c>
      <c r="Z26" s="2">
        <v>-0.0544586181640625</v>
      </c>
      <c r="AA26" s="2">
        <v>-0.06328010559082031</v>
      </c>
    </row>
    <row r="27" spans="1:27">
      <c r="A27">
        <v>39045</v>
      </c>
      <c r="B27" t="s">
        <v>24</v>
      </c>
      <c r="C27" t="s">
        <v>86</v>
      </c>
      <c r="D27" s="2">
        <v>-0.08286476135253906</v>
      </c>
      <c r="E27" s="2">
        <v>-0.07910299301147461</v>
      </c>
      <c r="F27" s="2">
        <v>-0.07002067565917969</v>
      </c>
      <c r="G27" s="2">
        <v>-0.07198190689086914</v>
      </c>
      <c r="H27" s="2">
        <v>-0.07643508911132812</v>
      </c>
      <c r="I27" s="2">
        <v>-0.08115291595458984</v>
      </c>
      <c r="J27" s="2">
        <v>-0.08730411529541016</v>
      </c>
      <c r="K27" s="2">
        <v>-0.1027507781982422</v>
      </c>
      <c r="L27" s="2">
        <v>-0.1259565353393555</v>
      </c>
      <c r="M27" s="2">
        <v>-0.09175968170166016</v>
      </c>
      <c r="N27" s="2">
        <v>-0.07703399658203125</v>
      </c>
      <c r="O27" s="2">
        <v>-0.07297325134277344</v>
      </c>
      <c r="P27" s="2">
        <v>-0.07397651672363281</v>
      </c>
      <c r="Q27" s="2">
        <v>-0.07216930389404297</v>
      </c>
      <c r="R27" s="2">
        <v>-0.07324886322021484</v>
      </c>
      <c r="S27" s="2">
        <v>-0.06709957122802734</v>
      </c>
      <c r="T27" s="2">
        <v>-0.05216693878173828</v>
      </c>
      <c r="U27" s="2">
        <v>-0.04583549499511719</v>
      </c>
      <c r="V27" s="2">
        <v>-0.04775714874267578</v>
      </c>
      <c r="W27" s="2">
        <v>-0.07419300079345703</v>
      </c>
      <c r="X27" s="2">
        <v>-0.1165590286254883</v>
      </c>
      <c r="Y27" s="2">
        <v>-0.1418857574462891</v>
      </c>
      <c r="Z27" s="2">
        <v>-0.1367282867431641</v>
      </c>
      <c r="AA27" s="2">
        <v>-0.1239500045776367</v>
      </c>
    </row>
    <row r="28" spans="1:27">
      <c r="A28">
        <v>39050</v>
      </c>
      <c r="B28" t="s">
        <v>25</v>
      </c>
      <c r="C28" t="s">
        <v>86</v>
      </c>
      <c r="D28" s="2">
        <v>-0.03247547149658203</v>
      </c>
      <c r="E28" s="2">
        <v>-0.03239107131958008</v>
      </c>
      <c r="F28" s="2">
        <v>-0.02449274063110352</v>
      </c>
      <c r="G28" s="2">
        <v>-0.02736234664916992</v>
      </c>
      <c r="H28" s="2">
        <v>-0.03285360336303711</v>
      </c>
      <c r="I28" s="2">
        <v>-0.04004573822021484</v>
      </c>
      <c r="J28" s="2">
        <v>-0.03974199295043945</v>
      </c>
      <c r="K28" s="2">
        <v>-0.04789829254150391</v>
      </c>
      <c r="L28" s="2">
        <v>-0.07468414306640625</v>
      </c>
      <c r="M28" s="2">
        <v>-0.04913520812988281</v>
      </c>
      <c r="N28" s="2">
        <v>-0.02717685699462891</v>
      </c>
      <c r="O28" s="2">
        <v>-0.02628993988037109</v>
      </c>
      <c r="P28" s="2">
        <v>-0.03199291229248047</v>
      </c>
      <c r="Q28" s="2">
        <v>-0.03124427795410156</v>
      </c>
      <c r="R28" s="2">
        <v>-0.03181266784667969</v>
      </c>
      <c r="S28" s="2">
        <v>-0.02752971649169922</v>
      </c>
      <c r="T28" s="2">
        <v>-0.009674072265625</v>
      </c>
      <c r="U28" s="2">
        <v>-0.0006227493286132812</v>
      </c>
      <c r="V28" s="2">
        <v>0.002856254577636719</v>
      </c>
      <c r="W28" s="2">
        <v>-0.02666664123535156</v>
      </c>
      <c r="X28" s="2">
        <v>-0.06461524963378906</v>
      </c>
      <c r="Y28" s="2">
        <v>-0.08802223205566406</v>
      </c>
      <c r="Z28" s="2">
        <v>-0.09362316131591797</v>
      </c>
      <c r="AA28" s="2">
        <v>-0.08130836486816406</v>
      </c>
    </row>
    <row r="29" spans="1:27">
      <c r="A29">
        <v>39060</v>
      </c>
      <c r="B29" t="s">
        <v>26</v>
      </c>
      <c r="C29" t="s">
        <v>86</v>
      </c>
      <c r="D29" s="2">
        <v>-0.1138982772827148</v>
      </c>
      <c r="E29" s="2">
        <v>-0.1025161743164062</v>
      </c>
      <c r="F29" s="2">
        <v>-0.09440755844116211</v>
      </c>
      <c r="G29" s="2">
        <v>-0.0918421745300293</v>
      </c>
      <c r="H29" s="2">
        <v>-0.09255838394165039</v>
      </c>
      <c r="I29" s="2">
        <v>-0.09649801254272461</v>
      </c>
      <c r="J29" s="2">
        <v>-0.1069455146789551</v>
      </c>
      <c r="K29" s="2">
        <v>-0.1311006546020508</v>
      </c>
      <c r="L29" s="2">
        <v>-0.1541156768798828</v>
      </c>
      <c r="M29" s="2">
        <v>-0.1490306854248047</v>
      </c>
      <c r="N29" s="2">
        <v>-0.1533851623535156</v>
      </c>
      <c r="O29" s="2">
        <v>-0.1517124176025391</v>
      </c>
      <c r="P29" s="2">
        <v>-0.1497621536254883</v>
      </c>
      <c r="Q29" s="2">
        <v>-0.1541624069213867</v>
      </c>
      <c r="R29" s="2">
        <v>-0.1529331207275391</v>
      </c>
      <c r="S29" s="2">
        <v>-0.1440305709838867</v>
      </c>
      <c r="T29" s="2">
        <v>-0.1348114013671875</v>
      </c>
      <c r="U29" s="2">
        <v>-0.1311273574829102</v>
      </c>
      <c r="V29" s="2">
        <v>-0.1370296478271484</v>
      </c>
      <c r="W29" s="2">
        <v>-0.145970344543457</v>
      </c>
      <c r="X29" s="2">
        <v>-0.1688575744628906</v>
      </c>
      <c r="Y29" s="2">
        <v>-0.1844291687011719</v>
      </c>
      <c r="Z29" s="2">
        <v>-0.1655120849609375</v>
      </c>
      <c r="AA29" s="2">
        <v>-0.1445789337158203</v>
      </c>
    </row>
    <row r="30" spans="1:27">
      <c r="A30">
        <v>39065</v>
      </c>
      <c r="B30" t="s">
        <v>27</v>
      </c>
      <c r="C30" t="s">
        <v>86</v>
      </c>
      <c r="D30" s="2">
        <v>-0.1707401275634766</v>
      </c>
      <c r="E30" s="2">
        <v>-0.1502399444580078</v>
      </c>
      <c r="F30" s="2">
        <v>-0.1339163780212402</v>
      </c>
      <c r="G30" s="2">
        <v>-0.1369142532348633</v>
      </c>
      <c r="H30" s="2">
        <v>-0.1384487152099609</v>
      </c>
      <c r="I30" s="2">
        <v>-0.1428189277648926</v>
      </c>
      <c r="J30" s="2">
        <v>-0.1607260704040527</v>
      </c>
      <c r="K30" s="2">
        <v>-0.1915473937988281</v>
      </c>
      <c r="L30" s="2">
        <v>-0.214996337890625</v>
      </c>
      <c r="M30" s="2">
        <v>-0.2047853469848633</v>
      </c>
      <c r="N30" s="2">
        <v>-0.2075023651123047</v>
      </c>
      <c r="O30" s="2">
        <v>-0.2008771896362305</v>
      </c>
      <c r="P30" s="2">
        <v>-0.1968488693237305</v>
      </c>
      <c r="Q30" s="2">
        <v>-0.1988744735717773</v>
      </c>
      <c r="R30" s="2">
        <v>-0.1994848251342773</v>
      </c>
      <c r="S30" s="2">
        <v>-0.1875791549682617</v>
      </c>
      <c r="T30" s="2">
        <v>-0.1759500503540039</v>
      </c>
      <c r="U30" s="2">
        <v>-0.1683254241943359</v>
      </c>
      <c r="V30" s="2">
        <v>-0.1763715744018555</v>
      </c>
      <c r="W30" s="2">
        <v>-0.1869449615478516</v>
      </c>
      <c r="X30" s="2">
        <v>-0.2264986038208008</v>
      </c>
      <c r="Y30" s="2">
        <v>-0.2541561126708984</v>
      </c>
      <c r="Z30" s="2">
        <v>-0.2369298934936523</v>
      </c>
      <c r="AA30" s="2">
        <v>-0.2084503173828125</v>
      </c>
    </row>
    <row r="31" spans="1:27">
      <c r="A31">
        <v>29070</v>
      </c>
      <c r="B31" t="s">
        <v>28</v>
      </c>
      <c r="C31" t="s">
        <v>86</v>
      </c>
      <c r="D31" s="2">
        <v>-0.07528495788574219</v>
      </c>
      <c r="E31" s="2">
        <v>-0.06940031051635742</v>
      </c>
      <c r="F31" s="2">
        <v>-0.06421422958374023</v>
      </c>
      <c r="G31" s="2">
        <v>-0.06246471405029297</v>
      </c>
      <c r="H31" s="2">
        <v>-0.06371355056762695</v>
      </c>
      <c r="I31" s="2">
        <v>-0.06662559509277344</v>
      </c>
      <c r="J31" s="2">
        <v>-0.07209205627441406</v>
      </c>
      <c r="K31" s="2">
        <v>-0.087127685546875</v>
      </c>
      <c r="L31" s="2">
        <v>-0.1033201217651367</v>
      </c>
      <c r="M31" s="2">
        <v>-0.09275150299072266</v>
      </c>
      <c r="N31" s="2">
        <v>-0.09354782104492188</v>
      </c>
      <c r="O31" s="2">
        <v>-0.09259033203125</v>
      </c>
      <c r="P31" s="2">
        <v>-0.09144783020019531</v>
      </c>
      <c r="Q31" s="2">
        <v>-0.09299755096435547</v>
      </c>
      <c r="R31" s="2">
        <v>-0.09269905090332031</v>
      </c>
      <c r="S31" s="2">
        <v>-0.08747482299804688</v>
      </c>
      <c r="T31" s="2">
        <v>-0.08155441284179688</v>
      </c>
      <c r="U31" s="2">
        <v>-0.07886314392089844</v>
      </c>
      <c r="V31" s="2">
        <v>-0.08232784271240234</v>
      </c>
      <c r="W31" s="2">
        <v>-0.09074497222900391</v>
      </c>
      <c r="X31" s="2">
        <v>-0.109288215637207</v>
      </c>
      <c r="Y31" s="2">
        <v>-0.1186637878417969</v>
      </c>
      <c r="Z31" s="2">
        <v>-0.1072587966918945</v>
      </c>
      <c r="AA31" s="2">
        <v>-0.09776973724365234</v>
      </c>
    </row>
    <row r="32" spans="1:27">
      <c r="A32">
        <v>39070</v>
      </c>
      <c r="B32" t="s">
        <v>29</v>
      </c>
      <c r="C32" t="s">
        <v>86</v>
      </c>
      <c r="D32" s="2">
        <v>-0.07804489135742188</v>
      </c>
      <c r="E32" s="2">
        <v>-0.07197332382202148</v>
      </c>
      <c r="F32" s="2">
        <v>-0.0665125846862793</v>
      </c>
      <c r="G32" s="2">
        <v>-0.06545734405517578</v>
      </c>
      <c r="H32" s="2">
        <v>-0.0666046142578125</v>
      </c>
      <c r="I32" s="2">
        <v>-0.06944417953491211</v>
      </c>
      <c r="J32" s="2">
        <v>-0.07559728622436523</v>
      </c>
      <c r="K32" s="2">
        <v>-0.09039688110351562</v>
      </c>
      <c r="L32" s="2">
        <v>-0.1033973693847656</v>
      </c>
      <c r="M32" s="2">
        <v>-0.09228992462158203</v>
      </c>
      <c r="N32" s="2">
        <v>-0.09549522399902344</v>
      </c>
      <c r="O32" s="2">
        <v>-0.0941925048828125</v>
      </c>
      <c r="P32" s="2">
        <v>-0.09295272827148438</v>
      </c>
      <c r="Q32" s="2">
        <v>-0.09402084350585938</v>
      </c>
      <c r="R32" s="2">
        <v>-0.09386062622070312</v>
      </c>
      <c r="S32" s="2">
        <v>-0.08829879760742188</v>
      </c>
      <c r="T32" s="2">
        <v>-0.08217239379882812</v>
      </c>
      <c r="U32" s="2">
        <v>-0.07939815521240234</v>
      </c>
      <c r="V32" s="2">
        <v>-0.08303928375244141</v>
      </c>
      <c r="W32" s="2">
        <v>-0.08859443664550781</v>
      </c>
      <c r="X32" s="2">
        <v>-0.1091594696044922</v>
      </c>
      <c r="Y32" s="2">
        <v>-0.1159343719482422</v>
      </c>
      <c r="Z32" s="2">
        <v>-0.1028537750244141</v>
      </c>
      <c r="AA32" s="2">
        <v>-0.09721851348876953</v>
      </c>
    </row>
    <row r="33" spans="1:27">
      <c r="A33">
        <v>39095</v>
      </c>
      <c r="B33" t="s">
        <v>30</v>
      </c>
      <c r="C33" t="s">
        <v>86</v>
      </c>
      <c r="D33" s="2">
        <v>-0.108057975769043</v>
      </c>
      <c r="E33" s="2">
        <v>-0.09717035293579102</v>
      </c>
      <c r="F33" s="2">
        <v>-0.08950233459472656</v>
      </c>
      <c r="G33" s="2">
        <v>-0.08703088760375977</v>
      </c>
      <c r="H33" s="2">
        <v>-0.08775806427001953</v>
      </c>
      <c r="I33" s="2">
        <v>-0.09150314331054688</v>
      </c>
      <c r="J33" s="2">
        <v>-0.1013784408569336</v>
      </c>
      <c r="K33" s="2">
        <v>-0.1243209838867188</v>
      </c>
      <c r="L33" s="2">
        <v>-0.146479606628418</v>
      </c>
      <c r="M33" s="2">
        <v>-0.1404457092285156</v>
      </c>
      <c r="N33" s="2">
        <v>-0.1437158584594727</v>
      </c>
      <c r="O33" s="2">
        <v>-0.143035888671875</v>
      </c>
      <c r="P33" s="2">
        <v>-0.1402444839477539</v>
      </c>
      <c r="Q33" s="2">
        <v>-0.1442050933837891</v>
      </c>
      <c r="R33" s="2">
        <v>-0.1434755325317383</v>
      </c>
      <c r="S33" s="2">
        <v>-0.1348028182983398</v>
      </c>
      <c r="T33" s="2">
        <v>-0.1263456344604492</v>
      </c>
      <c r="U33" s="2">
        <v>-0.1228475570678711</v>
      </c>
      <c r="V33" s="2">
        <v>-0.1286401748657227</v>
      </c>
      <c r="W33" s="2">
        <v>-0.1375875473022461</v>
      </c>
      <c r="X33" s="2">
        <v>-0.1601114273071289</v>
      </c>
      <c r="Y33" s="2">
        <v>-0.1754665374755859</v>
      </c>
      <c r="Z33" s="2">
        <v>-0.1578998565673828</v>
      </c>
      <c r="AA33" s="2">
        <v>-0.1377944946289062</v>
      </c>
    </row>
    <row r="34" spans="1:27">
      <c r="A34">
        <v>39047</v>
      </c>
      <c r="B34" t="s">
        <v>31</v>
      </c>
      <c r="C34" t="s">
        <v>86</v>
      </c>
      <c r="D34" s="2">
        <v>-0.08191394805908203</v>
      </c>
      <c r="E34" s="2">
        <v>-0.07816839218139648</v>
      </c>
      <c r="F34" s="2">
        <v>-0.06912851333618164</v>
      </c>
      <c r="G34" s="2">
        <v>-0.07106542587280273</v>
      </c>
      <c r="H34" s="2">
        <v>-0.0755152702331543</v>
      </c>
      <c r="I34" s="2">
        <v>-0.08033657073974609</v>
      </c>
      <c r="J34" s="2">
        <v>-0.08635377883911133</v>
      </c>
      <c r="K34" s="2">
        <v>-0.1017427444458008</v>
      </c>
      <c r="L34" s="2">
        <v>-0.1246786117553711</v>
      </c>
      <c r="M34" s="2">
        <v>-0.08878517150878906</v>
      </c>
      <c r="N34" s="2">
        <v>-0.07447242736816406</v>
      </c>
      <c r="O34" s="2">
        <v>-0.07073211669921875</v>
      </c>
      <c r="P34" s="2">
        <v>-0.07191181182861328</v>
      </c>
      <c r="Q34" s="2">
        <v>-0.07003402709960938</v>
      </c>
      <c r="R34" s="2">
        <v>-0.07111263275146484</v>
      </c>
      <c r="S34" s="2">
        <v>-0.06495380401611328</v>
      </c>
      <c r="T34" s="2">
        <v>-0.04976463317871094</v>
      </c>
      <c r="U34" s="2">
        <v>-0.04325389862060547</v>
      </c>
      <c r="V34" s="2">
        <v>-0.04488849639892578</v>
      </c>
      <c r="W34" s="2">
        <v>-0.07189846038818359</v>
      </c>
      <c r="X34" s="2">
        <v>-0.1153459548950195</v>
      </c>
      <c r="Y34" s="2">
        <v>-0.1408405303955078</v>
      </c>
      <c r="Z34" s="2">
        <v>-0.1357040405273438</v>
      </c>
      <c r="AA34" s="2">
        <v>-0.1229963302612305</v>
      </c>
    </row>
    <row r="35" spans="1:27">
      <c r="A35">
        <v>39100</v>
      </c>
      <c r="B35" t="s">
        <v>32</v>
      </c>
      <c r="C35" t="s">
        <v>86</v>
      </c>
      <c r="D35" s="2">
        <v>-0.1091461181640625</v>
      </c>
      <c r="E35" s="2">
        <v>-0.09850120544433594</v>
      </c>
      <c r="F35" s="2">
        <v>-0.09074592590332031</v>
      </c>
      <c r="G35" s="2">
        <v>-0.08847999572753906</v>
      </c>
      <c r="H35" s="2">
        <v>-0.08952522277832031</v>
      </c>
      <c r="I35" s="2">
        <v>-0.09350728988647461</v>
      </c>
      <c r="J35" s="2">
        <v>-0.1031689643859863</v>
      </c>
      <c r="K35" s="2">
        <v>-0.1259737014770508</v>
      </c>
      <c r="L35" s="2">
        <v>-0.1471681594848633</v>
      </c>
      <c r="M35" s="2">
        <v>-0.1400918960571289</v>
      </c>
      <c r="N35" s="2">
        <v>-0.1438150405883789</v>
      </c>
      <c r="O35" s="2">
        <v>-0.1421794891357422</v>
      </c>
      <c r="P35" s="2">
        <v>-0.1401605606079102</v>
      </c>
      <c r="Q35" s="2">
        <v>-0.1435775756835938</v>
      </c>
      <c r="R35" s="2">
        <v>-0.1426486968994141</v>
      </c>
      <c r="S35" s="2">
        <v>-0.1339912414550781</v>
      </c>
      <c r="T35" s="2">
        <v>-0.1250839233398438</v>
      </c>
      <c r="U35" s="2">
        <v>-0.1214208602905273</v>
      </c>
      <c r="V35" s="2">
        <v>-0.12701416015625</v>
      </c>
      <c r="W35" s="2">
        <v>-0.1357221603393555</v>
      </c>
      <c r="X35" s="2">
        <v>-0.1589546203613281</v>
      </c>
      <c r="Y35" s="2">
        <v>-0.1735420227050781</v>
      </c>
      <c r="Z35" s="2">
        <v>-0.1559000015258789</v>
      </c>
      <c r="AA35" s="2">
        <v>-0.1378564834594727</v>
      </c>
    </row>
    <row r="36" spans="1:27">
      <c r="A36">
        <v>39110</v>
      </c>
      <c r="B36" t="s">
        <v>33</v>
      </c>
      <c r="C36" t="s">
        <v>86</v>
      </c>
      <c r="D36" s="2">
        <v>-0.033782958984375</v>
      </c>
      <c r="E36" s="2">
        <v>-0.04063940048217773</v>
      </c>
      <c r="F36" s="2">
        <v>-0.03329038619995117</v>
      </c>
      <c r="G36" s="2">
        <v>-0.0280146598815918</v>
      </c>
      <c r="H36" s="2">
        <v>-0.03698253631591797</v>
      </c>
      <c r="I36" s="2">
        <v>-0.04663228988647461</v>
      </c>
      <c r="J36" s="2">
        <v>-0.0404200553894043</v>
      </c>
      <c r="K36" s="2">
        <v>-0.0609588623046875</v>
      </c>
      <c r="L36" s="2">
        <v>-0.09448719024658203</v>
      </c>
      <c r="M36" s="2">
        <v>-0.05412197113037109</v>
      </c>
      <c r="N36" s="2">
        <v>-0.05826091766357422</v>
      </c>
      <c r="O36" s="2">
        <v>-0.06169986724853516</v>
      </c>
      <c r="P36" s="2">
        <v>-0.06437587738037109</v>
      </c>
      <c r="Q36" s="2">
        <v>-0.05986881256103516</v>
      </c>
      <c r="R36" s="2">
        <v>-0.05958080291748047</v>
      </c>
      <c r="S36" s="2">
        <v>-0.05762386322021484</v>
      </c>
      <c r="T36" s="2">
        <v>-0.052764892578125</v>
      </c>
      <c r="U36" s="2">
        <v>-0.05169010162353516</v>
      </c>
      <c r="V36" s="2">
        <v>-0.05523014068603516</v>
      </c>
      <c r="W36" s="2">
        <v>-0.07104301452636719</v>
      </c>
      <c r="X36" s="2">
        <v>-0.08465385437011719</v>
      </c>
      <c r="Y36" s="2">
        <v>-0.09334754943847656</v>
      </c>
      <c r="Z36" s="2">
        <v>-0.08399295806884766</v>
      </c>
      <c r="AA36" s="2">
        <v>-0.07658863067626953</v>
      </c>
    </row>
    <row r="37" spans="1:27">
      <c r="A37">
        <v>39112</v>
      </c>
      <c r="B37" t="s">
        <v>34</v>
      </c>
      <c r="C37" t="s">
        <v>86</v>
      </c>
      <c r="D37" s="2">
        <v>-0.03785133361816406</v>
      </c>
      <c r="E37" s="2">
        <v>-0.04393148422241211</v>
      </c>
      <c r="F37" s="2">
        <v>-0.03684139251708984</v>
      </c>
      <c r="G37" s="2">
        <v>-0.03203964233398438</v>
      </c>
      <c r="H37" s="2">
        <v>-0.04028177261352539</v>
      </c>
      <c r="I37" s="2">
        <v>-0.04926538467407227</v>
      </c>
      <c r="J37" s="2">
        <v>-0.04408502578735352</v>
      </c>
      <c r="K37" s="2">
        <v>-0.06404685974121094</v>
      </c>
      <c r="L37" s="2">
        <v>-0.09580516815185547</v>
      </c>
      <c r="M37" s="2">
        <v>-0.057830810546875</v>
      </c>
      <c r="N37" s="2">
        <v>-0.06185531616210938</v>
      </c>
      <c r="O37" s="2">
        <v>-0.06509017944335938</v>
      </c>
      <c r="P37" s="2">
        <v>-0.06690406799316406</v>
      </c>
      <c r="Q37" s="2">
        <v>-0.06256103515625</v>
      </c>
      <c r="R37" s="2">
        <v>-0.06233787536621094</v>
      </c>
      <c r="S37" s="2">
        <v>-0.06040096282958984</v>
      </c>
      <c r="T37" s="2">
        <v>-0.05658721923828125</v>
      </c>
      <c r="U37" s="2">
        <v>-0.05635547637939453</v>
      </c>
      <c r="V37" s="2">
        <v>-0.06036758422851562</v>
      </c>
      <c r="W37" s="2">
        <v>-0.07376194000244141</v>
      </c>
      <c r="X37" s="2">
        <v>-0.08712959289550781</v>
      </c>
      <c r="Y37" s="2">
        <v>-0.09419822692871094</v>
      </c>
      <c r="Z37" s="2">
        <v>-0.08219528198242188</v>
      </c>
      <c r="AA37" s="2">
        <v>-0.07785129547119141</v>
      </c>
    </row>
    <row r="38" spans="1:27">
      <c r="A38">
        <v>39115</v>
      </c>
      <c r="B38" t="s">
        <v>35</v>
      </c>
      <c r="C38" t="s">
        <v>86</v>
      </c>
      <c r="D38" s="2">
        <v>-0.08494377136230469</v>
      </c>
      <c r="E38" s="2">
        <v>-0.07896137237548828</v>
      </c>
      <c r="F38" s="2">
        <v>-0.07244110107421875</v>
      </c>
      <c r="G38" s="2">
        <v>-0.07166910171508789</v>
      </c>
      <c r="H38" s="2">
        <v>-0.07340908050537109</v>
      </c>
      <c r="I38" s="2">
        <v>-0.07686710357666016</v>
      </c>
      <c r="J38" s="2">
        <v>-0.08372879028320312</v>
      </c>
      <c r="K38" s="2">
        <v>-0.09984779357910156</v>
      </c>
      <c r="L38" s="2">
        <v>-0.1146574020385742</v>
      </c>
      <c r="M38" s="2">
        <v>-0.09901714324951172</v>
      </c>
      <c r="N38" s="2">
        <v>-0.1003971099853516</v>
      </c>
      <c r="O38" s="2">
        <v>-0.09866809844970703</v>
      </c>
      <c r="P38" s="2">
        <v>-0.09742069244384766</v>
      </c>
      <c r="Q38" s="2">
        <v>-0.09826278686523438</v>
      </c>
      <c r="R38" s="2">
        <v>-0.09847736358642578</v>
      </c>
      <c r="S38" s="2">
        <v>-0.09237194061279297</v>
      </c>
      <c r="T38" s="2">
        <v>-0.08452415466308594</v>
      </c>
      <c r="U38" s="2">
        <v>-0.08122444152832031</v>
      </c>
      <c r="V38" s="2">
        <v>-0.08491611480712891</v>
      </c>
      <c r="W38" s="2">
        <v>-0.09460735321044922</v>
      </c>
      <c r="X38" s="2">
        <v>-0.1195688247680664</v>
      </c>
      <c r="Y38" s="2">
        <v>-0.1307868957519531</v>
      </c>
      <c r="Z38" s="2">
        <v>-0.1180562973022461</v>
      </c>
      <c r="AA38" s="2">
        <v>-0.1089935302734375</v>
      </c>
    </row>
    <row r="39" spans="1:27">
      <c r="A39">
        <v>39125</v>
      </c>
      <c r="B39" t="s">
        <v>36</v>
      </c>
      <c r="C39" t="s">
        <v>86</v>
      </c>
      <c r="D39" s="2">
        <v>0.07353496551513672</v>
      </c>
      <c r="E39" s="2">
        <v>0.03926229476928711</v>
      </c>
      <c r="F39" s="2">
        <v>0.05897092819213867</v>
      </c>
      <c r="G39" s="2">
        <v>0.06864404678344727</v>
      </c>
      <c r="H39" s="2">
        <v>0.0384984016418457</v>
      </c>
      <c r="I39" s="2">
        <v>0.01205682754516602</v>
      </c>
      <c r="J39" s="2">
        <v>0.0407404899597168</v>
      </c>
      <c r="K39" s="2">
        <v>-0.000812530517578125</v>
      </c>
      <c r="L39" s="2">
        <v>-0.07426261901855469</v>
      </c>
      <c r="M39" s="2">
        <v>0.04795742034912109</v>
      </c>
      <c r="N39" s="2">
        <v>0.01824378967285156</v>
      </c>
      <c r="O39" s="2">
        <v>0.0006055831909179688</v>
      </c>
      <c r="P39" s="2">
        <v>-0.01304817199707031</v>
      </c>
      <c r="Q39" s="2">
        <v>-0.0001211166381835938</v>
      </c>
      <c r="R39" s="2">
        <v>-0.0001497268676757812</v>
      </c>
      <c r="S39" s="2">
        <v>0.0001850128173828125</v>
      </c>
      <c r="T39" s="2">
        <v>0.005320549011230469</v>
      </c>
      <c r="U39" s="2">
        <v>0.009126663208007812</v>
      </c>
      <c r="V39" s="2">
        <v>0.01175022125244141</v>
      </c>
      <c r="W39" s="2">
        <v>-0.007110595703125</v>
      </c>
      <c r="X39" s="2">
        <v>-0.01673412322998047</v>
      </c>
      <c r="Y39" s="2">
        <v>-0.02853202819824219</v>
      </c>
      <c r="Z39" s="2">
        <v>-0.03756046295166016</v>
      </c>
      <c r="AA39" s="2">
        <v>-0.02489566802978516</v>
      </c>
    </row>
    <row r="40" spans="1:27">
      <c r="A40">
        <v>39140</v>
      </c>
      <c r="B40" t="s">
        <v>37</v>
      </c>
      <c r="C40" t="s">
        <v>86</v>
      </c>
      <c r="D40" s="2">
        <v>-0.1150836944580078</v>
      </c>
      <c r="E40" s="2">
        <v>-0.1038475036621094</v>
      </c>
      <c r="F40" s="2">
        <v>-0.09565210342407227</v>
      </c>
      <c r="G40" s="2">
        <v>-0.09319543838500977</v>
      </c>
      <c r="H40" s="2">
        <v>-0.09411859512329102</v>
      </c>
      <c r="I40" s="2">
        <v>-0.09800910949707031</v>
      </c>
      <c r="J40" s="2">
        <v>-0.108546257019043</v>
      </c>
      <c r="K40" s="2">
        <v>-0.1328744888305664</v>
      </c>
      <c r="L40" s="2">
        <v>-0.1555910110473633</v>
      </c>
      <c r="M40" s="2">
        <v>-0.1498146057128906</v>
      </c>
      <c r="N40" s="2">
        <v>-0.1540775299072266</v>
      </c>
      <c r="O40" s="2">
        <v>-0.1518850326538086</v>
      </c>
      <c r="P40" s="2">
        <v>-0.1498203277587891</v>
      </c>
      <c r="Q40" s="2">
        <v>-0.1545877456665039</v>
      </c>
      <c r="R40" s="2">
        <v>-0.1529054641723633</v>
      </c>
      <c r="S40" s="2">
        <v>-0.1440286636352539</v>
      </c>
      <c r="T40" s="2">
        <v>-0.1345758438110352</v>
      </c>
      <c r="U40" s="2">
        <v>-0.1309518814086914</v>
      </c>
      <c r="V40" s="2">
        <v>-0.1370868682861328</v>
      </c>
      <c r="W40" s="2">
        <v>-0.1458854675292969</v>
      </c>
      <c r="X40" s="2">
        <v>-0.1687898635864258</v>
      </c>
      <c r="Y40" s="2">
        <v>-0.1843833923339844</v>
      </c>
      <c r="Z40" s="2">
        <v>-0.1655826568603516</v>
      </c>
      <c r="AA40" s="2">
        <v>-0.1456050872802734</v>
      </c>
    </row>
    <row r="41" spans="1:27">
      <c r="A41">
        <v>39141</v>
      </c>
      <c r="B41" t="s">
        <v>38</v>
      </c>
      <c r="C41" t="s">
        <v>86</v>
      </c>
      <c r="D41" s="2">
        <v>-0.07775306701660156</v>
      </c>
      <c r="E41" s="2">
        <v>-0.07166862487792969</v>
      </c>
      <c r="F41" s="2">
        <v>-0.06621789932250977</v>
      </c>
      <c r="G41" s="2">
        <v>-0.06516027450561523</v>
      </c>
      <c r="H41" s="2">
        <v>-0.06630563735961914</v>
      </c>
      <c r="I41" s="2">
        <v>-0.06914949417114258</v>
      </c>
      <c r="J41" s="2">
        <v>-0.07529926300048828</v>
      </c>
      <c r="K41" s="2">
        <v>-0.09008884429931641</v>
      </c>
      <c r="L41" s="2">
        <v>-0.1030874252319336</v>
      </c>
      <c r="M41" s="2">
        <v>-0.09197998046875</v>
      </c>
      <c r="N41" s="2">
        <v>-0.09518718719482422</v>
      </c>
      <c r="O41" s="2">
        <v>-0.09387874603271484</v>
      </c>
      <c r="P41" s="2">
        <v>-0.09264087677001953</v>
      </c>
      <c r="Q41" s="2">
        <v>-0.09370613098144531</v>
      </c>
      <c r="R41" s="2">
        <v>-0.09355354309082031</v>
      </c>
      <c r="S41" s="2">
        <v>-0.08798885345458984</v>
      </c>
      <c r="T41" s="2">
        <v>-0.08186531066894531</v>
      </c>
      <c r="U41" s="2">
        <v>-0.07908439636230469</v>
      </c>
      <c r="V41" s="2">
        <v>-0.08273410797119141</v>
      </c>
      <c r="W41" s="2">
        <v>-0.08828926086425781</v>
      </c>
      <c r="X41" s="2">
        <v>-0.1088409423828125</v>
      </c>
      <c r="Y41" s="2">
        <v>-0.1156234741210938</v>
      </c>
      <c r="Z41" s="2">
        <v>-0.1025514602661133</v>
      </c>
      <c r="AA41" s="2">
        <v>-0.09691810607910156</v>
      </c>
    </row>
    <row r="42" spans="1:27">
      <c r="A42">
        <v>29144</v>
      </c>
      <c r="B42" t="s">
        <v>39</v>
      </c>
      <c r="C42" t="s">
        <v>86</v>
      </c>
      <c r="D42" s="2">
        <v>-0.07513332366943359</v>
      </c>
      <c r="E42" s="2">
        <v>-0.0692596435546875</v>
      </c>
      <c r="F42" s="2">
        <v>-0.06408596038818359</v>
      </c>
      <c r="G42" s="2">
        <v>-0.0623321533203125</v>
      </c>
      <c r="H42" s="2">
        <v>-0.06357574462890625</v>
      </c>
      <c r="I42" s="2">
        <v>-0.06647872924804688</v>
      </c>
      <c r="J42" s="2">
        <v>-0.07193231582641602</v>
      </c>
      <c r="K42" s="2">
        <v>-0.08694362640380859</v>
      </c>
      <c r="L42" s="2">
        <v>-0.1031599044799805</v>
      </c>
      <c r="M42" s="2">
        <v>-0.09261703491210938</v>
      </c>
      <c r="N42" s="2">
        <v>-0.09338188171386719</v>
      </c>
      <c r="O42" s="2">
        <v>-0.09242820739746094</v>
      </c>
      <c r="P42" s="2">
        <v>-0.09128475189208984</v>
      </c>
      <c r="Q42" s="2">
        <v>-0.09283447265625</v>
      </c>
      <c r="R42" s="2">
        <v>-0.09253501892089844</v>
      </c>
      <c r="S42" s="2">
        <v>-0.08731651306152344</v>
      </c>
      <c r="T42" s="2">
        <v>-0.08142662048339844</v>
      </c>
      <c r="U42" s="2">
        <v>-0.07874965667724609</v>
      </c>
      <c r="V42" s="2">
        <v>-0.08221149444580078</v>
      </c>
      <c r="W42" s="2">
        <v>-0.09063339233398438</v>
      </c>
      <c r="X42" s="2">
        <v>-0.1091089248657227</v>
      </c>
      <c r="Y42" s="2">
        <v>-0.1184959411621094</v>
      </c>
      <c r="Z42" s="2">
        <v>-0.1071567535400391</v>
      </c>
      <c r="AA42" s="2">
        <v>-0.09763050079345703</v>
      </c>
    </row>
    <row r="43" spans="1:27">
      <c r="A43">
        <v>39144</v>
      </c>
      <c r="B43" t="s">
        <v>40</v>
      </c>
      <c r="C43" t="s">
        <v>86</v>
      </c>
      <c r="D43" s="2">
        <v>-0.08682918548583984</v>
      </c>
      <c r="E43" s="2">
        <v>-0.07896327972412109</v>
      </c>
      <c r="F43" s="2">
        <v>-0.0729527473449707</v>
      </c>
      <c r="G43" s="2">
        <v>-0.07110452651977539</v>
      </c>
      <c r="H43" s="2">
        <v>-0.07205820083618164</v>
      </c>
      <c r="I43" s="2">
        <v>-0.07508468627929688</v>
      </c>
      <c r="J43" s="2">
        <v>-0.08224391937255859</v>
      </c>
      <c r="K43" s="2">
        <v>-0.09996509552001953</v>
      </c>
      <c r="L43" s="2">
        <v>-0.1182785034179688</v>
      </c>
      <c r="M43" s="2">
        <v>-0.1096572875976562</v>
      </c>
      <c r="N43" s="2">
        <v>-0.1110954284667969</v>
      </c>
      <c r="O43" s="2">
        <v>-0.1099929809570312</v>
      </c>
      <c r="P43" s="2">
        <v>-0.1081380844116211</v>
      </c>
      <c r="Q43" s="2">
        <v>-0.1102724075317383</v>
      </c>
      <c r="R43" s="2">
        <v>-0.1098747253417969</v>
      </c>
      <c r="S43" s="2">
        <v>-0.1033830642700195</v>
      </c>
      <c r="T43" s="2">
        <v>-0.09695529937744141</v>
      </c>
      <c r="U43" s="2">
        <v>-0.09413623809814453</v>
      </c>
      <c r="V43" s="2">
        <v>-0.09852313995361328</v>
      </c>
      <c r="W43" s="2">
        <v>-0.1067743301391602</v>
      </c>
      <c r="X43" s="2">
        <v>-0.1265907287597656</v>
      </c>
      <c r="Y43" s="2">
        <v>-0.1381244659423828</v>
      </c>
      <c r="Z43" s="2">
        <v>-0.1254730224609375</v>
      </c>
      <c r="AA43" s="2">
        <v>-0.111872673034668</v>
      </c>
    </row>
    <row r="44" spans="1:27">
      <c r="A44">
        <v>39145</v>
      </c>
      <c r="B44" t="s">
        <v>41</v>
      </c>
      <c r="C44" t="s">
        <v>86</v>
      </c>
      <c r="D44" s="2">
        <v>-0.03095436096191406</v>
      </c>
      <c r="E44" s="2">
        <v>-0.04129552841186523</v>
      </c>
      <c r="F44" s="2">
        <v>-0.03152132034301758</v>
      </c>
      <c r="G44" s="2">
        <v>-0.02562475204467773</v>
      </c>
      <c r="H44" s="2">
        <v>-0.03809118270874023</v>
      </c>
      <c r="I44" s="2">
        <v>-0.05048513412475586</v>
      </c>
      <c r="J44" s="2">
        <v>-0.04175853729248047</v>
      </c>
      <c r="K44" s="2">
        <v>-0.06767082214355469</v>
      </c>
      <c r="L44" s="2">
        <v>-0.1080904006958008</v>
      </c>
      <c r="M44" s="2">
        <v>-0.05620193481445312</v>
      </c>
      <c r="N44" s="2">
        <v>-0.06515598297119141</v>
      </c>
      <c r="O44" s="2">
        <v>-0.07048988342285156</v>
      </c>
      <c r="P44" s="2">
        <v>-0.07373142242431641</v>
      </c>
      <c r="Q44" s="2">
        <v>-0.06769847869873047</v>
      </c>
      <c r="R44" s="2">
        <v>-0.06753826141357422</v>
      </c>
      <c r="S44" s="2">
        <v>-0.0654449462890625</v>
      </c>
      <c r="T44" s="2">
        <v>-0.06095409393310547</v>
      </c>
      <c r="U44" s="2">
        <v>-0.06104087829589844</v>
      </c>
      <c r="V44" s="2">
        <v>-0.06598949432373047</v>
      </c>
      <c r="W44" s="2">
        <v>-0.08057689666748047</v>
      </c>
      <c r="X44" s="2">
        <v>-0.0925140380859375</v>
      </c>
      <c r="Y44" s="2">
        <v>-0.1002578735351562</v>
      </c>
      <c r="Z44" s="2">
        <v>-0.08991527557373047</v>
      </c>
      <c r="AA44" s="2">
        <v>-0.0823974609375</v>
      </c>
    </row>
    <row r="45" spans="1:27">
      <c r="A45">
        <v>39150</v>
      </c>
      <c r="B45" t="s">
        <v>42</v>
      </c>
      <c r="C45" t="s">
        <v>86</v>
      </c>
      <c r="D45" s="2">
        <v>-0.1303720474243164</v>
      </c>
      <c r="E45" s="2">
        <v>-0.1158356666564941</v>
      </c>
      <c r="F45" s="2">
        <v>-0.1059284210205078</v>
      </c>
      <c r="G45" s="2">
        <v>-0.104952335357666</v>
      </c>
      <c r="H45" s="2">
        <v>-0.1060433387756348</v>
      </c>
      <c r="I45" s="2">
        <v>-0.1100888252258301</v>
      </c>
      <c r="J45" s="2">
        <v>-0.1219630241394043</v>
      </c>
      <c r="K45" s="2">
        <v>-0.1470203399658203</v>
      </c>
      <c r="T45" s="2">
        <v>-0.1340694427490234</v>
      </c>
      <c r="U45" s="2">
        <v>-0.129023551940918</v>
      </c>
      <c r="V45" s="2">
        <v>-0.1357088088989258</v>
      </c>
      <c r="W45" s="2">
        <v>-0.1473503112792969</v>
      </c>
      <c r="X45" s="2">
        <v>-0.1777334213256836</v>
      </c>
      <c r="Y45" s="2">
        <v>-0.1991958618164062</v>
      </c>
      <c r="Z45" s="2">
        <v>-0.1846342086791992</v>
      </c>
      <c r="AA45" s="2">
        <v>-0.1619939804077148</v>
      </c>
    </row>
    <row r="46" spans="1:27">
      <c r="A46">
        <v>39150</v>
      </c>
      <c r="B46" t="s">
        <v>43</v>
      </c>
      <c r="C46" t="s">
        <v>86</v>
      </c>
      <c r="L46" s="2">
        <v>-0.1676464080810547</v>
      </c>
      <c r="M46" s="2">
        <v>-0.1575899124145508</v>
      </c>
      <c r="N46" s="2">
        <v>-0.1582317352294922</v>
      </c>
      <c r="O46" s="2">
        <v>-0.1544399261474609</v>
      </c>
      <c r="P46" s="2">
        <v>-0.1506175994873047</v>
      </c>
      <c r="Q46" s="2">
        <v>-0.1521625518798828</v>
      </c>
      <c r="R46" s="2">
        <v>-0.1524133682250977</v>
      </c>
      <c r="S46" s="2">
        <v>-0.1432132720947266</v>
      </c>
    </row>
    <row r="47" spans="1:27">
      <c r="A47">
        <v>29155</v>
      </c>
      <c r="B47" t="s">
        <v>44</v>
      </c>
      <c r="C47" t="s">
        <v>86</v>
      </c>
      <c r="D47" s="2">
        <v>-0.04350566864013672</v>
      </c>
      <c r="E47" s="2">
        <v>-0.04318809509277344</v>
      </c>
      <c r="F47" s="2">
        <v>-0.03984737396240234</v>
      </c>
      <c r="G47" s="2">
        <v>-0.03747749328613281</v>
      </c>
      <c r="H47" s="2">
        <v>-0.03994083404541016</v>
      </c>
      <c r="I47" s="2">
        <v>-0.0431971549987793</v>
      </c>
      <c r="J47" s="2">
        <v>-0.04376649856567383</v>
      </c>
      <c r="K47" s="2">
        <v>-0.05446338653564453</v>
      </c>
      <c r="L47" s="2">
        <v>-0.07175159454345703</v>
      </c>
      <c r="M47" s="2">
        <v>-0.05573272705078125</v>
      </c>
      <c r="N47" s="2">
        <v>-0.05485343933105469</v>
      </c>
      <c r="O47" s="2">
        <v>-0.05510139465332031</v>
      </c>
      <c r="P47" s="2">
        <v>-0.0548248291015625</v>
      </c>
      <c r="Q47" s="2">
        <v>-0.05399417877197266</v>
      </c>
      <c r="R47" s="2">
        <v>-0.05380344390869141</v>
      </c>
      <c r="S47" s="2">
        <v>-0.0516357421875</v>
      </c>
      <c r="T47" s="2">
        <v>-0.04869365692138672</v>
      </c>
      <c r="U47" s="2">
        <v>-0.04790115356445312</v>
      </c>
      <c r="V47" s="2">
        <v>-0.05020427703857422</v>
      </c>
      <c r="W47" s="2">
        <v>-0.05981159210205078</v>
      </c>
      <c r="X47" s="2">
        <v>-0.07187175750732422</v>
      </c>
      <c r="Y47" s="2">
        <v>-0.07765007019042969</v>
      </c>
      <c r="Z47" s="2">
        <v>-0.06724739074707031</v>
      </c>
      <c r="AA47" s="2">
        <v>-0.06578922271728516</v>
      </c>
    </row>
    <row r="48" spans="1:27">
      <c r="A48">
        <v>39155</v>
      </c>
      <c r="B48" t="s">
        <v>45</v>
      </c>
      <c r="C48" t="s">
        <v>86</v>
      </c>
      <c r="D48" s="2">
        <v>-0.04471683502197266</v>
      </c>
      <c r="E48" s="2">
        <v>-0.04569721221923828</v>
      </c>
      <c r="F48" s="2">
        <v>-0.04195833206176758</v>
      </c>
      <c r="G48" s="2">
        <v>-0.03927469253540039</v>
      </c>
      <c r="H48" s="2">
        <v>-0.04236555099487305</v>
      </c>
      <c r="I48" s="2">
        <v>-0.04638957977294922</v>
      </c>
      <c r="J48" s="2">
        <v>-0.04633092880249023</v>
      </c>
      <c r="K48" s="2">
        <v>-0.05841636657714844</v>
      </c>
      <c r="L48" s="2">
        <v>-0.07712841033935547</v>
      </c>
      <c r="M48" s="2">
        <v>-0.05878829956054688</v>
      </c>
      <c r="N48" s="2">
        <v>-0.06065177917480469</v>
      </c>
      <c r="O48" s="2">
        <v>-0.06128501892089844</v>
      </c>
      <c r="P48" s="2">
        <v>-0.06034755706787109</v>
      </c>
      <c r="Q48" s="2">
        <v>-0.05888462066650391</v>
      </c>
      <c r="R48" s="2">
        <v>-0.05863761901855469</v>
      </c>
      <c r="T48" s="2">
        <v>-0.05705070495605469</v>
      </c>
      <c r="U48" s="2">
        <v>-0.05883312225341797</v>
      </c>
      <c r="V48" s="2">
        <v>-0.06285285949707031</v>
      </c>
      <c r="W48" s="2">
        <v>-0.06799411773681641</v>
      </c>
      <c r="X48" s="2">
        <v>-0.07690811157226562</v>
      </c>
      <c r="Y48" s="2">
        <v>-0.07811927795410156</v>
      </c>
      <c r="Z48" s="2">
        <v>-0.05895614624023438</v>
      </c>
      <c r="AA48" s="2">
        <v>-0.0671539306640625</v>
      </c>
    </row>
    <row r="49" spans="1:27">
      <c r="A49">
        <v>39160</v>
      </c>
      <c r="B49" t="s">
        <v>46</v>
      </c>
      <c r="C49" t="s">
        <v>86</v>
      </c>
      <c r="D49" s="2">
        <v>-0.07324981689453125</v>
      </c>
      <c r="E49" s="2">
        <v>-0.06775999069213867</v>
      </c>
      <c r="F49" s="2">
        <v>-0.06040143966674805</v>
      </c>
      <c r="G49" s="2">
        <v>-0.06078863143920898</v>
      </c>
      <c r="H49" s="2">
        <v>-0.06285619735717773</v>
      </c>
      <c r="I49" s="2">
        <v>-0.06817913055419922</v>
      </c>
      <c r="J49" s="2">
        <v>-0.0734400749206543</v>
      </c>
      <c r="K49" s="2">
        <v>-0.08841323852539062</v>
      </c>
      <c r="L49" s="2">
        <v>-0.1067228317260742</v>
      </c>
      <c r="M49" s="2">
        <v>-0.08790016174316406</v>
      </c>
      <c r="N49" s="2">
        <v>-0.08260536193847656</v>
      </c>
      <c r="O49" s="2">
        <v>-0.08064556121826172</v>
      </c>
      <c r="P49" s="2">
        <v>-0.08113574981689453</v>
      </c>
      <c r="Q49" s="2">
        <v>-0.08118629455566406</v>
      </c>
      <c r="R49" s="2">
        <v>-0.08122920989990234</v>
      </c>
      <c r="S49" s="2">
        <v>-0.07506084442138672</v>
      </c>
      <c r="T49" s="2">
        <v>-0.06333351135253906</v>
      </c>
      <c r="U49" s="2">
        <v>-0.05778598785400391</v>
      </c>
      <c r="V49" s="2">
        <v>-0.06010532379150391</v>
      </c>
      <c r="W49" s="2">
        <v>-0.07783603668212891</v>
      </c>
      <c r="X49" s="2">
        <v>-0.1095781326293945</v>
      </c>
      <c r="Y49" s="2">
        <v>-0.1261348724365234</v>
      </c>
      <c r="Z49" s="2">
        <v>-0.1193675994873047</v>
      </c>
      <c r="AA49" s="2">
        <v>-0.1074600219726562</v>
      </c>
    </row>
    <row r="50" spans="1:27">
      <c r="A50">
        <v>29165</v>
      </c>
      <c r="B50" t="s">
        <v>47</v>
      </c>
      <c r="C50" t="s">
        <v>86</v>
      </c>
      <c r="D50" s="2">
        <v>-0.01302909851074219</v>
      </c>
      <c r="E50" s="2">
        <v>-0.01327610015869141</v>
      </c>
      <c r="F50" s="2">
        <v>-0.01346683502197266</v>
      </c>
      <c r="G50" s="2">
        <v>-0.01221418380737305</v>
      </c>
      <c r="H50" s="2">
        <v>-0.01237344741821289</v>
      </c>
      <c r="I50" s="2">
        <v>-0.012176513671875</v>
      </c>
      <c r="J50" s="2">
        <v>-0.01225519180297852</v>
      </c>
      <c r="K50" s="2">
        <v>-0.01424312591552734</v>
      </c>
      <c r="L50" s="2">
        <v>-0.02487564086914062</v>
      </c>
      <c r="M50" s="2">
        <v>-0.0169219970703125</v>
      </c>
      <c r="N50" s="2">
        <v>-0.01197147369384766</v>
      </c>
      <c r="O50" s="2">
        <v>-0.01190662384033203</v>
      </c>
      <c r="P50" s="2">
        <v>-0.01191997528076172</v>
      </c>
      <c r="Q50" s="2">
        <v>-0.01214313507080078</v>
      </c>
      <c r="R50" s="2">
        <v>-0.01221370697021484</v>
      </c>
      <c r="S50" s="2">
        <v>-0.01185131072998047</v>
      </c>
      <c r="T50" s="2">
        <v>-0.01201438903808594</v>
      </c>
      <c r="U50" s="2">
        <v>-0.01179122924804688</v>
      </c>
      <c r="V50" s="2">
        <v>-0.01204872131347656</v>
      </c>
      <c r="W50" s="2">
        <v>-0.01832675933837891</v>
      </c>
      <c r="X50" s="2">
        <v>-0.02481555938720703</v>
      </c>
      <c r="Y50" s="2">
        <v>-0.02652549743652344</v>
      </c>
      <c r="Z50" s="2">
        <v>-0.03059101104736328</v>
      </c>
      <c r="AA50" s="2">
        <v>-0.02684879302978516</v>
      </c>
    </row>
    <row r="51" spans="1:27">
      <c r="A51">
        <v>39165</v>
      </c>
      <c r="B51" t="s">
        <v>48</v>
      </c>
      <c r="C51" t="s">
        <v>86</v>
      </c>
      <c r="D51" s="2">
        <v>-0.004743576049804688</v>
      </c>
      <c r="E51" s="2">
        <v>-0.005877971649169922</v>
      </c>
      <c r="F51" s="2">
        <v>-0.006132125854492188</v>
      </c>
      <c r="G51" s="2">
        <v>-0.004314899444580078</v>
      </c>
      <c r="H51" s="2">
        <v>-0.005477428436279297</v>
      </c>
      <c r="I51" s="2">
        <v>-0.006177425384521484</v>
      </c>
      <c r="J51" s="2">
        <v>-0.004237651824951172</v>
      </c>
      <c r="K51" s="2">
        <v>-0.005829811096191406</v>
      </c>
      <c r="L51" s="2">
        <v>-0.01930809020996094</v>
      </c>
      <c r="M51" s="2">
        <v>-0.007781028747558594</v>
      </c>
      <c r="N51" s="2">
        <v>0.00225067138671875</v>
      </c>
      <c r="O51" s="2">
        <v>0.002086639404296875</v>
      </c>
      <c r="P51" s="2">
        <v>0.0003843307495117188</v>
      </c>
      <c r="Q51" s="2">
        <v>-0.0008192062377929688</v>
      </c>
      <c r="R51" s="2">
        <v>-0.0008182525634765625</v>
      </c>
      <c r="S51" s="2">
        <v>-0.00048828125</v>
      </c>
      <c r="T51" s="2">
        <v>0.004172325134277344</v>
      </c>
      <c r="U51" s="2">
        <v>0.007610321044921875</v>
      </c>
      <c r="V51" s="2">
        <v>0.009766578674316406</v>
      </c>
      <c r="W51" s="2">
        <v>-0.008081436157226562</v>
      </c>
      <c r="X51" s="2">
        <v>-0.01771354675292969</v>
      </c>
      <c r="Y51" s="2">
        <v>-0.02814674377441406</v>
      </c>
      <c r="Z51" s="2">
        <v>-0.03703498840332031</v>
      </c>
      <c r="AA51" s="2">
        <v>-0.02404212951660156</v>
      </c>
    </row>
    <row r="52" spans="1:27">
      <c r="A52">
        <v>79165</v>
      </c>
      <c r="B52" t="s">
        <v>48</v>
      </c>
      <c r="C52" t="s">
        <v>86</v>
      </c>
      <c r="D52" s="2">
        <v>-0.004418373107910156</v>
      </c>
      <c r="E52" s="2">
        <v>-0.005992889404296875</v>
      </c>
      <c r="F52" s="2">
        <v>-0.006670475006103516</v>
      </c>
      <c r="G52" s="2">
        <v>-0.003655910491943359</v>
      </c>
      <c r="H52" s="2">
        <v>-0.005194664001464844</v>
      </c>
      <c r="I52" s="2">
        <v>-0.006186008453369141</v>
      </c>
      <c r="J52" s="2">
        <v>-0.003154277801513672</v>
      </c>
      <c r="K52" s="2">
        <v>-0.005559921264648438</v>
      </c>
      <c r="L52" s="2">
        <v>-0.01981639862060547</v>
      </c>
      <c r="M52" s="2">
        <v>-0.006620407104492188</v>
      </c>
      <c r="N52" s="2">
        <v>0.003003120422363281</v>
      </c>
      <c r="O52" s="2">
        <v>0.002513885498046875</v>
      </c>
      <c r="P52" s="2">
        <v>0.0006694793701171875</v>
      </c>
    </row>
    <row r="53" spans="1:27">
      <c r="A53">
        <v>119165</v>
      </c>
      <c r="B53" t="s">
        <v>49</v>
      </c>
      <c r="C53" t="s">
        <v>86</v>
      </c>
      <c r="D53" s="2">
        <v>0.07223892211914062</v>
      </c>
      <c r="E53" s="2">
        <v>0.03828668594360352</v>
      </c>
      <c r="F53" s="2">
        <v>0.05786323547363281</v>
      </c>
      <c r="G53" s="2">
        <v>0.06748676300048828</v>
      </c>
      <c r="H53" s="2">
        <v>0.03756856918334961</v>
      </c>
      <c r="I53" s="2">
        <v>0.01130914688110352</v>
      </c>
      <c r="J53" s="2">
        <v>0.03973674774169922</v>
      </c>
      <c r="K53" s="2">
        <v>-0.001615524291992188</v>
      </c>
      <c r="L53" s="2">
        <v>-0.07464027404785156</v>
      </c>
      <c r="M53" s="2">
        <v>0.04667282104492188</v>
      </c>
      <c r="N53" s="2">
        <v>0.01722621917724609</v>
      </c>
      <c r="O53" s="2">
        <v>-0.0002536773681640625</v>
      </c>
      <c r="P53" s="2">
        <v>-0.01377296447753906</v>
      </c>
    </row>
    <row r="54" spans="1:27">
      <c r="A54">
        <v>29210</v>
      </c>
      <c r="B54" t="s">
        <v>50</v>
      </c>
      <c r="C54" t="s">
        <v>87</v>
      </c>
      <c r="D54" s="2">
        <v>-0.02581310272216797</v>
      </c>
      <c r="E54" s="2">
        <v>-0.02072525024414062</v>
      </c>
      <c r="F54" s="2">
        <v>-0.01549482345581055</v>
      </c>
      <c r="G54" s="2">
        <v>-0.01238727569580078</v>
      </c>
      <c r="H54" s="2">
        <v>-0.01234340667724609</v>
      </c>
      <c r="I54" s="2">
        <v>-0.01308059692382812</v>
      </c>
      <c r="J54" s="2">
        <v>-0.01695632934570312</v>
      </c>
      <c r="K54" s="2">
        <v>-0.02443504333496094</v>
      </c>
      <c r="L54" s="2">
        <v>-0.02630329132080078</v>
      </c>
      <c r="M54" s="2">
        <v>-0.02438449859619141</v>
      </c>
      <c r="N54" s="2">
        <v>-0.02419662475585938</v>
      </c>
      <c r="O54" s="2">
        <v>-0.02103233337402344</v>
      </c>
      <c r="P54" s="2">
        <v>-0.01280307769775391</v>
      </c>
      <c r="Q54" s="2">
        <v>-0.01326656341552734</v>
      </c>
      <c r="R54" s="2">
        <v>-0.01420497894287109</v>
      </c>
      <c r="S54" s="2">
        <v>-0.01266288757324219</v>
      </c>
      <c r="T54" s="2">
        <v>-0.01212978363037109</v>
      </c>
      <c r="U54" s="2">
        <v>-0.01348972320556641</v>
      </c>
      <c r="V54" s="2">
        <v>-0.01454544067382812</v>
      </c>
      <c r="W54" s="2">
        <v>-0.0185089111328125</v>
      </c>
      <c r="X54" s="2">
        <v>-0.02542018890380859</v>
      </c>
      <c r="Y54" s="2">
        <v>-0.02542304992675781</v>
      </c>
      <c r="Z54" s="2">
        <v>-0.02628135681152344</v>
      </c>
      <c r="AA54" s="2">
        <v>-0.02454376220703125</v>
      </c>
    </row>
    <row r="55" spans="1:27">
      <c r="A55">
        <v>39210</v>
      </c>
      <c r="B55" t="s">
        <v>51</v>
      </c>
      <c r="C55" t="s">
        <v>87</v>
      </c>
      <c r="D55" s="2">
        <v>-0.01229190826416016</v>
      </c>
      <c r="E55" s="2">
        <v>-0.009093761444091797</v>
      </c>
      <c r="F55" s="2">
        <v>-0.00347900390625</v>
      </c>
      <c r="G55" s="2">
        <v>-0.000560760498046875</v>
      </c>
      <c r="H55" s="2">
        <v>-0.0009894371032714844</v>
      </c>
      <c r="I55" s="2">
        <v>-0.003201961517333984</v>
      </c>
      <c r="J55" s="2">
        <v>-0.006371498107910156</v>
      </c>
      <c r="K55" s="2">
        <v>-0.01208686828613281</v>
      </c>
      <c r="L55" s="2">
        <v>-0.01283740997314453</v>
      </c>
      <c r="M55" s="2">
        <v>-0.005071640014648438</v>
      </c>
      <c r="N55" s="2">
        <v>-0.00728607177734375</v>
      </c>
      <c r="O55" s="2">
        <v>-0.003626823425292969</v>
      </c>
      <c r="P55" s="2">
        <v>0.00540924072265625</v>
      </c>
      <c r="Q55" s="2">
        <v>0.003907203674316406</v>
      </c>
      <c r="R55" s="2">
        <v>0.003767967224121094</v>
      </c>
      <c r="S55" s="2">
        <v>0.004932403564453125</v>
      </c>
      <c r="T55" s="2">
        <v>0.004891395568847656</v>
      </c>
      <c r="U55" s="2">
        <v>0.005320549011230469</v>
      </c>
      <c r="V55" s="2">
        <v>0.005039215087890625</v>
      </c>
      <c r="W55" s="2">
        <v>0.0028076171875</v>
      </c>
      <c r="X55" s="2">
        <v>-0.004277229309082031</v>
      </c>
      <c r="Y55" s="2">
        <v>-0.006658554077148438</v>
      </c>
      <c r="Z55" s="2">
        <v>-0.008444786071777344</v>
      </c>
      <c r="AA55" s="2">
        <v>-0.00982666015625</v>
      </c>
    </row>
    <row r="56" spans="1:27">
      <c r="A56">
        <v>39221</v>
      </c>
      <c r="B56" t="s">
        <v>52</v>
      </c>
      <c r="C56" t="s">
        <v>87</v>
      </c>
      <c r="D56" s="2">
        <v>-0.02334690093994141</v>
      </c>
      <c r="E56" s="2">
        <v>-0.01665782928466797</v>
      </c>
      <c r="F56" s="2">
        <v>-0.006618976593017578</v>
      </c>
      <c r="G56" s="2">
        <v>-0.007463932037353516</v>
      </c>
      <c r="H56" s="2">
        <v>-0.004028797149658203</v>
      </c>
      <c r="I56" s="2">
        <v>-0.01143789291381836</v>
      </c>
      <c r="J56" s="2">
        <v>-0.01998805999755859</v>
      </c>
      <c r="K56" s="2">
        <v>-0.02575969696044922</v>
      </c>
      <c r="L56" s="2">
        <v>-0.03047657012939453</v>
      </c>
      <c r="M56" s="2">
        <v>-0.007498741149902344</v>
      </c>
      <c r="N56" s="2">
        <v>0.005078315734863281</v>
      </c>
      <c r="O56" s="2">
        <v>0.009789466857910156</v>
      </c>
      <c r="P56" s="2">
        <v>0.02857589721679688</v>
      </c>
      <c r="Q56" s="2">
        <v>0.02732658386230469</v>
      </c>
      <c r="R56" s="2">
        <v>0.02804756164550781</v>
      </c>
      <c r="S56" s="2">
        <v>0.02845287322998047</v>
      </c>
      <c r="T56" s="2">
        <v>0.02762985229492188</v>
      </c>
      <c r="U56" s="2">
        <v>0.02057456970214844</v>
      </c>
      <c r="V56" s="2">
        <v>0.01664924621582031</v>
      </c>
      <c r="W56" s="2">
        <v>0.0006561279296875</v>
      </c>
      <c r="X56" s="2">
        <v>-0.01585102081298828</v>
      </c>
      <c r="Y56" s="2">
        <v>-0.02265548706054688</v>
      </c>
      <c r="Z56" s="2">
        <v>-0.02889442443847656</v>
      </c>
      <c r="AA56" s="2">
        <v>-0.02842140197753906</v>
      </c>
    </row>
    <row r="57" spans="1:27">
      <c r="A57">
        <v>39220</v>
      </c>
      <c r="B57" t="s">
        <v>53</v>
      </c>
      <c r="C57" t="s">
        <v>87</v>
      </c>
      <c r="D57" s="2">
        <v>-0.02330780029296875</v>
      </c>
      <c r="E57" s="2">
        <v>-0.01662588119506836</v>
      </c>
      <c r="F57" s="2">
        <v>-0.006577968597412109</v>
      </c>
      <c r="G57" s="2">
        <v>-0.007432937622070312</v>
      </c>
      <c r="H57" s="2">
        <v>-0.003991127014160156</v>
      </c>
      <c r="I57" s="2">
        <v>-0.01141119003295898</v>
      </c>
      <c r="J57" s="2">
        <v>-0.01997137069702148</v>
      </c>
      <c r="K57" s="2">
        <v>-0.02573299407958984</v>
      </c>
      <c r="L57" s="2">
        <v>-0.03045749664306641</v>
      </c>
      <c r="M57" s="2">
        <v>-0.007458686828613281</v>
      </c>
      <c r="N57" s="2">
        <v>0.00511932373046875</v>
      </c>
      <c r="O57" s="2">
        <v>0.009827613830566406</v>
      </c>
      <c r="P57" s="2">
        <v>0.02862644195556641</v>
      </c>
      <c r="Q57" s="2">
        <v>0.02737236022949219</v>
      </c>
      <c r="R57" s="2">
        <v>0.02809524536132812</v>
      </c>
      <c r="S57" s="2">
        <v>0.02849292755126953</v>
      </c>
      <c r="T57" s="2">
        <v>0.02766513824462891</v>
      </c>
      <c r="U57" s="2">
        <v>0.02060604095458984</v>
      </c>
      <c r="V57" s="2">
        <v>0.01668739318847656</v>
      </c>
      <c r="W57" s="2">
        <v>0.0007009506225585938</v>
      </c>
      <c r="X57" s="2">
        <v>-0.01581096649169922</v>
      </c>
      <c r="Y57" s="2">
        <v>-0.02262115478515625</v>
      </c>
      <c r="Z57" s="2">
        <v>-0.02886962890625</v>
      </c>
      <c r="AA57" s="2">
        <v>-0.02840137481689453</v>
      </c>
    </row>
    <row r="58" spans="1:27">
      <c r="A58">
        <v>39225</v>
      </c>
      <c r="B58" t="s">
        <v>54</v>
      </c>
      <c r="C58" t="s">
        <v>87</v>
      </c>
      <c r="D58" s="2">
        <v>-0.08852291107177734</v>
      </c>
      <c r="E58" s="2">
        <v>-0.07608747482299805</v>
      </c>
      <c r="F58" s="2">
        <v>-0.06800317764282227</v>
      </c>
      <c r="G58" s="2">
        <v>-0.06340503692626953</v>
      </c>
      <c r="H58" s="2">
        <v>-0.06348323822021484</v>
      </c>
      <c r="I58" s="2">
        <v>-0.06461572647094727</v>
      </c>
      <c r="J58" s="2">
        <v>-0.07177877426147461</v>
      </c>
      <c r="K58" s="2">
        <v>-0.09043407440185547</v>
      </c>
      <c r="L58" s="2">
        <v>-0.08903217315673828</v>
      </c>
      <c r="M58" s="2">
        <v>-0.0942840576171875</v>
      </c>
      <c r="N58" s="2">
        <v>-0.09915065765380859</v>
      </c>
      <c r="O58" s="2">
        <v>-0.08850860595703125</v>
      </c>
      <c r="P58" s="2">
        <v>-0.08227157592773438</v>
      </c>
      <c r="Q58" s="2">
        <v>-0.08432579040527344</v>
      </c>
      <c r="R58" s="2">
        <v>-0.1015567779541016</v>
      </c>
      <c r="S58" s="2">
        <v>-0.09745693206787109</v>
      </c>
      <c r="T58" s="2">
        <v>-0.09406471252441406</v>
      </c>
      <c r="U58" s="2">
        <v>-0.09402561187744141</v>
      </c>
      <c r="V58" s="2">
        <v>-0.09965419769287109</v>
      </c>
      <c r="W58" s="2">
        <v>-0.1029033660888672</v>
      </c>
      <c r="X58" s="2">
        <v>-0.11370849609375</v>
      </c>
      <c r="Y58" s="2">
        <v>-0.1156005859375</v>
      </c>
      <c r="Z58" s="2">
        <v>-0.1017560958862305</v>
      </c>
      <c r="AA58" s="2">
        <v>-0.09569168090820312</v>
      </c>
    </row>
    <row r="59" spans="1:27">
      <c r="A59">
        <v>29230</v>
      </c>
      <c r="B59" t="s">
        <v>55</v>
      </c>
      <c r="C59" t="s">
        <v>87</v>
      </c>
      <c r="D59" s="2">
        <v>-0.09418773651123047</v>
      </c>
      <c r="E59" s="2">
        <v>-0.08153247833251953</v>
      </c>
      <c r="F59" s="2">
        <v>-0.07048416137695312</v>
      </c>
      <c r="G59" s="2">
        <v>-0.06735992431640625</v>
      </c>
      <c r="H59" s="2">
        <v>-0.06531572341918945</v>
      </c>
      <c r="I59" s="2">
        <v>-0.07044267654418945</v>
      </c>
      <c r="J59" s="2">
        <v>-0.08290433883666992</v>
      </c>
      <c r="K59" s="2">
        <v>-0.1069393157958984</v>
      </c>
      <c r="L59" s="2">
        <v>-0.1203203201293945</v>
      </c>
      <c r="M59" s="2">
        <v>-0.1166782379150391</v>
      </c>
      <c r="N59" s="2">
        <v>-0.1156520843505859</v>
      </c>
      <c r="O59" s="2">
        <v>-0.1101875305175781</v>
      </c>
      <c r="P59" s="2">
        <v>-0.09636974334716797</v>
      </c>
      <c r="Q59" s="2">
        <v>-0.09866905212402344</v>
      </c>
      <c r="R59" s="2">
        <v>-0.09979343414306641</v>
      </c>
      <c r="S59" s="2">
        <v>-0.09373092651367188</v>
      </c>
      <c r="T59" s="2">
        <v>-0.08807277679443359</v>
      </c>
      <c r="U59" s="2">
        <v>-0.08825206756591797</v>
      </c>
      <c r="V59" s="2">
        <v>-0.09134101867675781</v>
      </c>
      <c r="W59" s="2">
        <v>-0.1009654998779297</v>
      </c>
      <c r="X59" s="2">
        <v>-0.1197137832641602</v>
      </c>
      <c r="Y59" s="2">
        <v>-0.1312389373779297</v>
      </c>
      <c r="Z59" s="2">
        <v>-0.127680778503418</v>
      </c>
      <c r="AA59" s="2">
        <v>-0.1075010299682617</v>
      </c>
    </row>
    <row r="60" spans="1:27">
      <c r="A60">
        <v>39230</v>
      </c>
      <c r="B60" t="s">
        <v>56</v>
      </c>
      <c r="C60" t="s">
        <v>87</v>
      </c>
      <c r="D60" s="2">
        <v>-0.1063194274902344</v>
      </c>
      <c r="E60" s="2">
        <v>-0.09270286560058594</v>
      </c>
      <c r="F60" s="2">
        <v>-0.08124637603759766</v>
      </c>
      <c r="G60" s="2">
        <v>-0.07763433456420898</v>
      </c>
      <c r="H60" s="2">
        <v>-0.07550621032714844</v>
      </c>
      <c r="I60" s="2">
        <v>-0.08031702041625977</v>
      </c>
      <c r="J60" s="2">
        <v>-0.09413290023803711</v>
      </c>
      <c r="K60" s="2">
        <v>-0.122340202331543</v>
      </c>
      <c r="L60" s="2">
        <v>-0.1356410980224609</v>
      </c>
      <c r="M60" s="2">
        <v>-0.134674072265625</v>
      </c>
      <c r="N60" s="2">
        <v>-0.1345615386962891</v>
      </c>
      <c r="O60" s="2">
        <v>-0.1293134689331055</v>
      </c>
      <c r="P60" s="2">
        <v>-0.1160554885864258</v>
      </c>
      <c r="Q60" s="2">
        <v>-0.1180858612060547</v>
      </c>
      <c r="R60" s="2">
        <v>-0.1196279525756836</v>
      </c>
      <c r="S60" s="2">
        <v>-0.1122922897338867</v>
      </c>
      <c r="T60" s="2">
        <v>-0.1056070327758789</v>
      </c>
      <c r="U60" s="2">
        <v>-0.1078510284423828</v>
      </c>
      <c r="V60" s="2">
        <v>-0.1106472015380859</v>
      </c>
      <c r="W60" s="2">
        <v>-0.1196689605712891</v>
      </c>
      <c r="X60" s="2">
        <v>-0.1393032073974609</v>
      </c>
      <c r="Y60" s="2">
        <v>-0.1517505645751953</v>
      </c>
      <c r="Z60" s="2">
        <v>-0.1459627151489258</v>
      </c>
      <c r="AA60" s="2">
        <v>-0.121246337890625</v>
      </c>
    </row>
    <row r="61" spans="1:27">
      <c r="A61">
        <v>29233</v>
      </c>
      <c r="B61" t="s">
        <v>57</v>
      </c>
      <c r="C61" t="s">
        <v>87</v>
      </c>
      <c r="D61" s="2">
        <v>-0.09471035003662109</v>
      </c>
      <c r="E61" s="2">
        <v>-0.08191204071044922</v>
      </c>
      <c r="F61" s="2">
        <v>-0.07109737396240234</v>
      </c>
      <c r="G61" s="2">
        <v>-0.06769561767578125</v>
      </c>
      <c r="H61" s="2">
        <v>-0.06579875946044922</v>
      </c>
      <c r="I61" s="2">
        <v>-0.07072925567626953</v>
      </c>
      <c r="J61" s="2">
        <v>-0.08300590515136719</v>
      </c>
      <c r="K61" s="2">
        <v>-0.1070489883422852</v>
      </c>
      <c r="L61" s="2">
        <v>-0.1211185455322266</v>
      </c>
      <c r="M61" s="2">
        <v>-0.1184310913085938</v>
      </c>
      <c r="N61" s="2">
        <v>-0.117701530456543</v>
      </c>
      <c r="O61" s="2">
        <v>-0.1122636795043945</v>
      </c>
      <c r="P61" s="2">
        <v>-0.09864711761474609</v>
      </c>
      <c r="Q61" s="2">
        <v>-0.1011123657226562</v>
      </c>
      <c r="R61" s="2">
        <v>-0.1021671295166016</v>
      </c>
      <c r="S61" s="2">
        <v>-0.09606742858886719</v>
      </c>
      <c r="T61" s="2">
        <v>-0.09022712707519531</v>
      </c>
      <c r="U61" s="2">
        <v>-0.0894927978515625</v>
      </c>
      <c r="V61" s="2">
        <v>-0.09253883361816406</v>
      </c>
      <c r="W61" s="2">
        <v>-0.1020822525024414</v>
      </c>
      <c r="X61" s="2">
        <v>-0.1207342147827148</v>
      </c>
      <c r="Y61" s="2">
        <v>-0.1322727203369141</v>
      </c>
      <c r="Z61" s="2">
        <v>-0.1285791397094727</v>
      </c>
      <c r="AA61" s="2">
        <v>-0.1081094741821289</v>
      </c>
    </row>
    <row r="62" spans="1:27">
      <c r="A62">
        <v>29235</v>
      </c>
      <c r="B62" t="s">
        <v>58</v>
      </c>
      <c r="C62" t="s">
        <v>87</v>
      </c>
      <c r="D62" s="2">
        <v>-0.09490585327148438</v>
      </c>
      <c r="E62" s="2">
        <v>-0.08208417892456055</v>
      </c>
      <c r="F62" s="2">
        <v>-0.07125520706176758</v>
      </c>
      <c r="G62" s="2">
        <v>-0.06785058975219727</v>
      </c>
      <c r="H62" s="2">
        <v>-0.0659489631652832</v>
      </c>
      <c r="I62" s="2">
        <v>-0.07089424133300781</v>
      </c>
      <c r="J62" s="2">
        <v>-0.08319473266601562</v>
      </c>
      <c r="K62" s="2">
        <v>-0.1072826385498047</v>
      </c>
      <c r="L62" s="2">
        <v>-0.1214132308959961</v>
      </c>
      <c r="M62" s="2">
        <v>-0.1187210083007812</v>
      </c>
      <c r="N62" s="2">
        <v>-0.1179895401000977</v>
      </c>
      <c r="O62" s="2">
        <v>-0.1125383377075195</v>
      </c>
      <c r="P62" s="2">
        <v>-0.09890842437744141</v>
      </c>
      <c r="Q62" s="2">
        <v>-0.1013813018798828</v>
      </c>
      <c r="R62" s="2">
        <v>-0.1024360656738281</v>
      </c>
      <c r="S62" s="2">
        <v>-0.09632301330566406</v>
      </c>
      <c r="T62" s="2">
        <v>-0.09046554565429688</v>
      </c>
      <c r="U62" s="2">
        <v>-0.08969306945800781</v>
      </c>
      <c r="V62" s="2">
        <v>-0.09274578094482422</v>
      </c>
      <c r="W62" s="2">
        <v>-0.1023111343383789</v>
      </c>
      <c r="X62" s="2">
        <v>-0.1210031509399414</v>
      </c>
      <c r="Y62" s="2">
        <v>-0.1325817108154297</v>
      </c>
      <c r="Z62" s="2">
        <v>-0.128875732421875</v>
      </c>
      <c r="AA62" s="2">
        <v>-0.1083526611328125</v>
      </c>
    </row>
    <row r="63" spans="1:27">
      <c r="A63">
        <v>39235</v>
      </c>
      <c r="B63" t="s">
        <v>59</v>
      </c>
      <c r="C63" t="s">
        <v>87</v>
      </c>
      <c r="D63" s="2">
        <v>-0.09804534912109375</v>
      </c>
      <c r="E63" s="2">
        <v>-0.08465147018432617</v>
      </c>
      <c r="F63" s="2">
        <v>-0.0737910270690918</v>
      </c>
      <c r="G63" s="2">
        <v>-0.07001209259033203</v>
      </c>
      <c r="H63" s="2">
        <v>-0.06819868087768555</v>
      </c>
      <c r="I63" s="2">
        <v>-0.07287693023681641</v>
      </c>
      <c r="J63" s="2">
        <v>-0.08529853820800781</v>
      </c>
      <c r="K63" s="2">
        <v>-0.1103324890136719</v>
      </c>
      <c r="L63" s="2">
        <v>-0.1256437301635742</v>
      </c>
      <c r="M63" s="2">
        <v>-0.1242303848266602</v>
      </c>
      <c r="N63" s="2">
        <v>-0.123448371887207</v>
      </c>
      <c r="O63" s="2">
        <v>-0.1179561614990234</v>
      </c>
      <c r="P63" s="2">
        <v>-0.1046361923217773</v>
      </c>
      <c r="Q63" s="2">
        <v>-0.107203483581543</v>
      </c>
      <c r="R63" s="2">
        <v>-0.1079273223876953</v>
      </c>
      <c r="S63" s="2">
        <v>-0.1015300750732422</v>
      </c>
      <c r="T63" s="2">
        <v>-0.09496212005615234</v>
      </c>
      <c r="U63" s="2">
        <v>-0.09436511993408203</v>
      </c>
      <c r="V63" s="2">
        <v>-0.09752559661865234</v>
      </c>
      <c r="W63" s="2">
        <v>-0.1077985763549805</v>
      </c>
      <c r="X63" s="2">
        <v>-0.1270551681518555</v>
      </c>
      <c r="Y63" s="2">
        <v>-0.1392402648925781</v>
      </c>
      <c r="Z63" s="2">
        <v>-0.1351966857910156</v>
      </c>
      <c r="AA63" s="2">
        <v>-0.1124401092529297</v>
      </c>
    </row>
    <row r="64" spans="1:27">
      <c r="A64">
        <v>39255</v>
      </c>
      <c r="B64" t="s">
        <v>60</v>
      </c>
      <c r="C64" t="s">
        <v>87</v>
      </c>
      <c r="D64" s="2">
        <v>-0.09140586853027344</v>
      </c>
      <c r="E64" s="2">
        <v>-0.07881689071655273</v>
      </c>
      <c r="F64" s="2">
        <v>-0.0711822509765625</v>
      </c>
      <c r="G64" s="2">
        <v>-0.06629085540771484</v>
      </c>
      <c r="H64" s="2">
        <v>-0.06659793853759766</v>
      </c>
      <c r="I64" s="2">
        <v>-0.0670933723449707</v>
      </c>
      <c r="J64" s="2">
        <v>-0.07360363006591797</v>
      </c>
      <c r="K64" s="2">
        <v>-0.09142303466796875</v>
      </c>
      <c r="L64" s="2">
        <v>-0.09790325164794922</v>
      </c>
      <c r="M64" s="2">
        <v>-0.1066055297851562</v>
      </c>
      <c r="N64" s="2">
        <v>-0.1140022277832031</v>
      </c>
      <c r="O64" s="2">
        <v>-0.1056880950927734</v>
      </c>
      <c r="P64" s="2">
        <v>-0.09913921356201172</v>
      </c>
      <c r="Q64" s="2">
        <v>-0.09963703155517578</v>
      </c>
      <c r="R64" s="2">
        <v>-0.1091442108154297</v>
      </c>
      <c r="S64" s="2">
        <v>-0.1052160263061523</v>
      </c>
      <c r="T64" s="2">
        <v>-0.1019001007080078</v>
      </c>
      <c r="U64" s="2">
        <v>-0.1012678146362305</v>
      </c>
      <c r="V64" s="2">
        <v>-0.1070318222045898</v>
      </c>
      <c r="W64" s="2">
        <v>-0.1093320846557617</v>
      </c>
      <c r="X64" s="2">
        <v>-0.1186132431030273</v>
      </c>
      <c r="Y64" s="2">
        <v>-0.1180477142333984</v>
      </c>
      <c r="Z64" s="2">
        <v>-0.1090612411499023</v>
      </c>
      <c r="AA64" s="2">
        <v>-0.09727191925048828</v>
      </c>
    </row>
    <row r="65" spans="1:27">
      <c r="A65">
        <v>39256</v>
      </c>
      <c r="B65" t="s">
        <v>61</v>
      </c>
      <c r="C65" t="s">
        <v>87</v>
      </c>
      <c r="D65" s="2">
        <v>-0.2664928436279297</v>
      </c>
      <c r="E65" s="2">
        <v>-0.2347688674926758</v>
      </c>
      <c r="F65" s="2">
        <v>-0.220822811126709</v>
      </c>
      <c r="G65" s="2">
        <v>-0.215825080871582</v>
      </c>
      <c r="H65" s="2">
        <v>-0.2120890617370605</v>
      </c>
      <c r="I65" s="2">
        <v>-0.2187967300415039</v>
      </c>
      <c r="J65" s="2">
        <v>-0.231879711151123</v>
      </c>
      <c r="K65" s="2">
        <v>-0.2820596694946289</v>
      </c>
      <c r="L65" s="2">
        <v>-0.3168535232543945</v>
      </c>
      <c r="M65" s="2">
        <v>-0.3350286483764648</v>
      </c>
      <c r="N65" s="2">
        <v>-0.3448400497436523</v>
      </c>
      <c r="O65" s="2">
        <v>-0.3299951553344727</v>
      </c>
      <c r="P65" s="2">
        <v>-0.3271493911743164</v>
      </c>
      <c r="Q65" s="2">
        <v>-0.3215456008911133</v>
      </c>
      <c r="R65" s="2">
        <v>-0.3276185989379883</v>
      </c>
      <c r="S65" s="2">
        <v>-0.3149747848510742</v>
      </c>
      <c r="T65" s="2">
        <v>-0.3077764511108398</v>
      </c>
      <c r="U65" s="2">
        <v>-0.301020622253418</v>
      </c>
      <c r="V65" s="2">
        <v>-0.3231229782104492</v>
      </c>
      <c r="W65" s="2">
        <v>-0.3217391967773438</v>
      </c>
      <c r="X65" s="2">
        <v>-0.3419704437255859</v>
      </c>
      <c r="Y65" s="2">
        <v>-0.3554267883300781</v>
      </c>
      <c r="Z65" s="2">
        <v>-0.3540163040161133</v>
      </c>
      <c r="AA65" s="2">
        <v>-0.2993535995483398</v>
      </c>
    </row>
    <row r="66" spans="1:27">
      <c r="A66">
        <v>39265</v>
      </c>
      <c r="B66" t="s">
        <v>62</v>
      </c>
      <c r="C66" t="s">
        <v>87</v>
      </c>
      <c r="D66" s="2">
        <v>-0.1795511245727539</v>
      </c>
      <c r="E66" s="2">
        <v>-0.1550302505493164</v>
      </c>
      <c r="F66" s="2">
        <v>-0.1386218070983887</v>
      </c>
      <c r="G66" s="2">
        <v>-0.1332836151123047</v>
      </c>
      <c r="H66" s="2">
        <v>-0.1308164596557617</v>
      </c>
      <c r="I66" s="2">
        <v>-0.1391544342041016</v>
      </c>
      <c r="J66" s="2">
        <v>-0.1590089797973633</v>
      </c>
      <c r="K66" s="2">
        <v>-0.2017421722412109</v>
      </c>
      <c r="L66" s="2">
        <v>-0.230168342590332</v>
      </c>
      <c r="M66" s="2">
        <v>-0.2350120544433594</v>
      </c>
      <c r="N66" s="2">
        <v>-0.238896369934082</v>
      </c>
      <c r="O66" s="2">
        <v>-0.2321968078613281</v>
      </c>
      <c r="P66" s="2">
        <v>-0.2155561447143555</v>
      </c>
      <c r="Q66" s="2">
        <v>-0.2234926223754883</v>
      </c>
      <c r="R66" s="2">
        <v>-0.2235698699951172</v>
      </c>
      <c r="S66" s="2">
        <v>-0.2110481262207031</v>
      </c>
      <c r="T66" s="2">
        <v>-0.1953315734863281</v>
      </c>
      <c r="U66" s="2">
        <v>-0.199920654296875</v>
      </c>
      <c r="V66" s="2">
        <v>-0.2038154602050781</v>
      </c>
      <c r="W66" s="2">
        <v>-0.2176513671875</v>
      </c>
      <c r="X66" s="2">
        <v>-0.2484703063964844</v>
      </c>
      <c r="Y66" s="2">
        <v>-0.2754230499267578</v>
      </c>
      <c r="Z66" s="2">
        <v>-0.2633733749389648</v>
      </c>
      <c r="AA66" s="2">
        <v>-0.2135686874389648</v>
      </c>
    </row>
    <row r="67" spans="1:27">
      <c r="A67">
        <v>39270</v>
      </c>
      <c r="B67" t="s">
        <v>63</v>
      </c>
      <c r="C67" t="s">
        <v>87</v>
      </c>
      <c r="D67" s="2">
        <v>-0.1245517730712891</v>
      </c>
      <c r="E67" s="2">
        <v>-0.1087565422058105</v>
      </c>
      <c r="F67" s="2">
        <v>-0.09677410125732422</v>
      </c>
      <c r="G67" s="2">
        <v>-0.09294414520263672</v>
      </c>
      <c r="H67" s="2">
        <v>-0.09016990661621094</v>
      </c>
      <c r="I67" s="2">
        <v>-0.09571456909179688</v>
      </c>
      <c r="J67" s="2">
        <v>-0.1108107566833496</v>
      </c>
      <c r="K67" s="2">
        <v>-0.1427679061889648</v>
      </c>
      <c r="L67" s="2">
        <v>-0.1564817428588867</v>
      </c>
      <c r="M67" s="2">
        <v>-0.1561079025268555</v>
      </c>
      <c r="N67" s="2">
        <v>-0.1561737060546875</v>
      </c>
      <c r="O67" s="2">
        <v>-0.150238037109375</v>
      </c>
      <c r="P67" s="2">
        <v>-0.1357641220092773</v>
      </c>
      <c r="Q67" s="2">
        <v>-0.139434814453125</v>
      </c>
      <c r="R67" s="2">
        <v>-0.1416301727294922</v>
      </c>
      <c r="S67" s="2">
        <v>-0.1330347061157227</v>
      </c>
      <c r="T67" s="2">
        <v>-0.1251630783081055</v>
      </c>
      <c r="U67" s="2">
        <v>-0.1268835067749023</v>
      </c>
      <c r="V67" s="2">
        <v>-0.129765510559082</v>
      </c>
      <c r="W67" s="2">
        <v>-0.1391878128051758</v>
      </c>
      <c r="X67" s="2">
        <v>-0.1607942581176758</v>
      </c>
      <c r="Y67" s="2">
        <v>-0.1757984161376953</v>
      </c>
      <c r="Z67" s="2">
        <v>-0.1693248748779297</v>
      </c>
      <c r="AA67" s="2">
        <v>-0.1402349472045898</v>
      </c>
    </row>
    <row r="68" spans="1:27">
      <c r="A68">
        <v>39275</v>
      </c>
      <c r="B68" t="s">
        <v>64</v>
      </c>
      <c r="C68" t="s">
        <v>87</v>
      </c>
      <c r="D68" s="2">
        <v>-0.1120195388793945</v>
      </c>
      <c r="E68" s="2">
        <v>-0.09700775146484375</v>
      </c>
      <c r="F68" s="2">
        <v>-0.08514595031738281</v>
      </c>
      <c r="G68" s="2">
        <v>-0.08107519149780273</v>
      </c>
      <c r="H68" s="2">
        <v>-0.07896757125854492</v>
      </c>
      <c r="I68" s="2">
        <v>-0.08417367935180664</v>
      </c>
      <c r="J68" s="2">
        <v>-0.09858369827270508</v>
      </c>
      <c r="K68" s="2">
        <v>-0.1280364990234375</v>
      </c>
      <c r="L68" s="2">
        <v>-0.1426525115966797</v>
      </c>
      <c r="M68" s="2">
        <v>-0.1421499252319336</v>
      </c>
      <c r="N68" s="2">
        <v>-0.1422958374023438</v>
      </c>
      <c r="O68" s="2">
        <v>-0.1365022659301758</v>
      </c>
      <c r="P68" s="2">
        <v>-0.122039794921875</v>
      </c>
      <c r="Q68" s="2">
        <v>-0.1252307891845703</v>
      </c>
      <c r="R68" s="2">
        <v>-0.1263694763183594</v>
      </c>
      <c r="S68" s="2">
        <v>-0.118769645690918</v>
      </c>
      <c r="T68" s="2">
        <v>-0.1113548278808594</v>
      </c>
      <c r="U68" s="2">
        <v>-0.1129074096679688</v>
      </c>
      <c r="V68" s="2">
        <v>-0.1162824630737305</v>
      </c>
      <c r="W68" s="2">
        <v>-0.126439094543457</v>
      </c>
      <c r="X68" s="2">
        <v>-0.1474199295043945</v>
      </c>
      <c r="Y68" s="2">
        <v>-0.1620025634765625</v>
      </c>
      <c r="Z68" s="2">
        <v>-0.1559104919433594</v>
      </c>
      <c r="AA68" s="2">
        <v>-0.1291189193725586</v>
      </c>
    </row>
    <row r="69" spans="1:27">
      <c r="A69">
        <v>39305</v>
      </c>
      <c r="B69" t="s">
        <v>65</v>
      </c>
      <c r="C69" t="s">
        <v>87</v>
      </c>
      <c r="D69" s="2">
        <v>-0.2667055130004883</v>
      </c>
      <c r="E69" s="2">
        <v>-0.2349562644958496</v>
      </c>
      <c r="F69" s="2">
        <v>-0.221003532409668</v>
      </c>
      <c r="G69" s="2">
        <v>-0.2160043716430664</v>
      </c>
      <c r="H69" s="2">
        <v>-0.2122635841369629</v>
      </c>
      <c r="I69" s="2">
        <v>-0.2189817428588867</v>
      </c>
      <c r="J69" s="2">
        <v>-0.2320699691772461</v>
      </c>
      <c r="K69" s="2">
        <v>-0.2822914123535156</v>
      </c>
      <c r="L69" s="2">
        <v>-0.3171186447143555</v>
      </c>
      <c r="M69" s="2">
        <v>-0.3353042602539062</v>
      </c>
      <c r="N69" s="2">
        <v>-0.3451223373413086</v>
      </c>
      <c r="O69" s="2">
        <v>-0.3302679061889648</v>
      </c>
      <c r="P69" s="2">
        <v>-0.3274240493774414</v>
      </c>
      <c r="Q69" s="2">
        <v>-0.3218145370483398</v>
      </c>
      <c r="R69" s="2">
        <v>-0.3278875350952148</v>
      </c>
      <c r="S69" s="2">
        <v>-0.3152322769165039</v>
      </c>
      <c r="T69" s="2">
        <v>-0.3080320358276367</v>
      </c>
      <c r="U69" s="2">
        <v>-0.3012666702270508</v>
      </c>
      <c r="V69" s="2">
        <v>-0.3233938217163086</v>
      </c>
      <c r="W69" s="2">
        <v>-0.3220024108886719</v>
      </c>
      <c r="X69" s="2">
        <v>-0.3422451019287109</v>
      </c>
      <c r="Y69" s="2">
        <v>-0.3557205200195312</v>
      </c>
      <c r="Z69" s="2">
        <v>-0.3543186187744141</v>
      </c>
      <c r="AA69" s="2">
        <v>-0.2996015548706055</v>
      </c>
    </row>
    <row r="70" spans="1:27">
      <c r="A70">
        <v>29280</v>
      </c>
      <c r="B70" t="s">
        <v>66</v>
      </c>
      <c r="C70" t="s">
        <v>87</v>
      </c>
      <c r="D70" s="2">
        <v>-0.02491378784179688</v>
      </c>
      <c r="E70" s="2">
        <v>-0.01989984512329102</v>
      </c>
      <c r="F70" s="2">
        <v>-0.01480007171630859</v>
      </c>
      <c r="G70" s="2">
        <v>-0.01165485382080078</v>
      </c>
      <c r="H70" s="2">
        <v>-0.01161479949951172</v>
      </c>
      <c r="I70" s="2">
        <v>-0.01218557357788086</v>
      </c>
      <c r="J70" s="2">
        <v>-0.01597499847412109</v>
      </c>
      <c r="K70" s="2">
        <v>-0.02328777313232422</v>
      </c>
      <c r="L70" s="2">
        <v>-0.02523231506347656</v>
      </c>
      <c r="M70" s="2">
        <v>-0.02369785308837891</v>
      </c>
      <c r="N70" s="2">
        <v>-0.02332305908203125</v>
      </c>
      <c r="O70" s="2">
        <v>-0.02031993865966797</v>
      </c>
      <c r="P70" s="2">
        <v>-0.01223945617675781</v>
      </c>
      <c r="Q70" s="2">
        <v>-0.01262664794921875</v>
      </c>
      <c r="R70" s="2">
        <v>-0.01346969604492188</v>
      </c>
      <c r="S70" s="2">
        <v>-0.01195240020751953</v>
      </c>
      <c r="T70" s="2">
        <v>-0.01144695281982422</v>
      </c>
      <c r="U70" s="2">
        <v>-0.0127410888671875</v>
      </c>
      <c r="V70" s="2">
        <v>-0.01371860504150391</v>
      </c>
      <c r="W70" s="2">
        <v>-0.01770782470703125</v>
      </c>
      <c r="X70" s="2">
        <v>-0.02441501617431641</v>
      </c>
      <c r="Y70" s="2">
        <v>-0.02416610717773438</v>
      </c>
      <c r="Z70" s="2">
        <v>-0.02511501312255859</v>
      </c>
      <c r="AA70" s="2">
        <v>-0.02344894409179688</v>
      </c>
    </row>
    <row r="71" spans="1:27">
      <c r="A71">
        <v>39280</v>
      </c>
      <c r="B71" t="s">
        <v>67</v>
      </c>
      <c r="C71" t="s">
        <v>87</v>
      </c>
      <c r="D71" s="2">
        <v>-0.01523017883300781</v>
      </c>
      <c r="E71" s="2">
        <v>-0.01181507110595703</v>
      </c>
      <c r="F71" s="2">
        <v>-0.006680965423583984</v>
      </c>
      <c r="G71" s="2">
        <v>-0.005387783050537109</v>
      </c>
      <c r="H71" s="2">
        <v>-0.005787372589111328</v>
      </c>
      <c r="I71" s="2">
        <v>-0.00681304931640625</v>
      </c>
      <c r="J71" s="2">
        <v>-0.009889125823974609</v>
      </c>
      <c r="K71" s="2">
        <v>-0.01657295227050781</v>
      </c>
      <c r="L71" s="2">
        <v>-0.01526641845703125</v>
      </c>
      <c r="M71" s="2">
        <v>-0.01059436798095703</v>
      </c>
      <c r="N71" s="2">
        <v>-0.01377582550048828</v>
      </c>
      <c r="O71" s="2">
        <v>-0.009762763977050781</v>
      </c>
      <c r="P71" s="2">
        <v>-0.001582145690917969</v>
      </c>
      <c r="Q71" s="2">
        <v>-0.002963066101074219</v>
      </c>
      <c r="R71" s="2">
        <v>-0.003973007202148438</v>
      </c>
      <c r="S71" s="2">
        <v>-0.002712249755859375</v>
      </c>
      <c r="T71" s="2">
        <v>-0.002608299255371094</v>
      </c>
      <c r="U71" s="2">
        <v>-0.001667976379394531</v>
      </c>
      <c r="V71" s="2">
        <v>-0.002614021301269531</v>
      </c>
      <c r="W71" s="2">
        <v>-0.003511428833007812</v>
      </c>
      <c r="X71" s="2">
        <v>-0.009974479675292969</v>
      </c>
      <c r="Y71" s="2">
        <v>-0.01097488403320312</v>
      </c>
      <c r="Z71" s="2">
        <v>-0.01200675964355469</v>
      </c>
      <c r="AA71" s="2">
        <v>-0.01288795471191406</v>
      </c>
    </row>
    <row r="72" spans="1:27">
      <c r="A72">
        <v>39300</v>
      </c>
      <c r="B72" t="s">
        <v>68</v>
      </c>
      <c r="C72" t="s">
        <v>87</v>
      </c>
      <c r="D72" s="2">
        <v>-0.1120977401733398</v>
      </c>
      <c r="E72" s="2">
        <v>-0.09721660614013672</v>
      </c>
      <c r="F72" s="2">
        <v>-0.08529138565063477</v>
      </c>
      <c r="G72" s="2">
        <v>-0.08133983612060547</v>
      </c>
      <c r="H72" s="2">
        <v>-0.07918357849121094</v>
      </c>
      <c r="I72" s="2">
        <v>-0.08434772491455078</v>
      </c>
      <c r="J72" s="2">
        <v>-0.09889411926269531</v>
      </c>
      <c r="K72" s="2">
        <v>-0.1284904479980469</v>
      </c>
      <c r="L72" s="2">
        <v>-0.1428022384643555</v>
      </c>
      <c r="M72" s="2">
        <v>-0.1423473358154297</v>
      </c>
      <c r="N72" s="2">
        <v>-0.1422920227050781</v>
      </c>
      <c r="O72" s="2">
        <v>-0.1369314193725586</v>
      </c>
      <c r="P72" s="2">
        <v>-0.1228427886962891</v>
      </c>
      <c r="Q72" s="2">
        <v>-0.1256465911865234</v>
      </c>
      <c r="R72" s="2">
        <v>-0.1271295547485352</v>
      </c>
      <c r="S72" s="2">
        <v>-0.1194038391113281</v>
      </c>
      <c r="T72" s="2">
        <v>-0.1121788024902344</v>
      </c>
      <c r="U72" s="2">
        <v>-0.1139583587646484</v>
      </c>
      <c r="V72" s="2">
        <v>-0.1170492172241211</v>
      </c>
      <c r="W72" s="2">
        <v>-0.1268157958984375</v>
      </c>
      <c r="X72" s="2">
        <v>-0.1477813720703125</v>
      </c>
      <c r="Y72" s="2">
        <v>-0.1618747711181641</v>
      </c>
      <c r="Z72" s="2">
        <v>-0.1556873321533203</v>
      </c>
      <c r="AA72" s="2">
        <v>-0.1288776397705078</v>
      </c>
    </row>
    <row r="73" spans="1:27">
      <c r="A73">
        <v>39310</v>
      </c>
      <c r="B73" t="s">
        <v>69</v>
      </c>
      <c r="C73" t="s">
        <v>87</v>
      </c>
      <c r="D73" s="2">
        <v>-0.216059684753418</v>
      </c>
      <c r="E73" s="2">
        <v>-0.1858639717102051</v>
      </c>
      <c r="F73" s="2">
        <v>-0.1669621467590332</v>
      </c>
      <c r="G73" s="2">
        <v>-0.1603398323059082</v>
      </c>
      <c r="H73" s="2">
        <v>-0.1574192047119141</v>
      </c>
      <c r="I73" s="2">
        <v>-0.1673383712768555</v>
      </c>
      <c r="J73" s="2">
        <v>-0.1908297538757324</v>
      </c>
      <c r="K73" s="2">
        <v>-0.2421197891235352</v>
      </c>
      <c r="L73" s="2">
        <v>-0.278498649597168</v>
      </c>
      <c r="M73" s="2">
        <v>-0.2860479354858398</v>
      </c>
      <c r="N73" s="2">
        <v>-0.2911643981933594</v>
      </c>
      <c r="O73" s="2">
        <v>-0.2848005294799805</v>
      </c>
      <c r="P73" s="2">
        <v>-0.2671642303466797</v>
      </c>
      <c r="Q73" s="2">
        <v>-0.2782869338989258</v>
      </c>
      <c r="R73" s="2">
        <v>-0.2778711318969727</v>
      </c>
      <c r="S73" s="2">
        <v>-0.2620830535888672</v>
      </c>
      <c r="T73" s="2">
        <v>-0.2423648834228516</v>
      </c>
      <c r="U73" s="2">
        <v>-0.2478170394897461</v>
      </c>
      <c r="V73" s="2">
        <v>-0.2519617080688477</v>
      </c>
      <c r="W73" s="2">
        <v>-0.2667665481567383</v>
      </c>
      <c r="X73" s="2">
        <v>-0.3033475875854492</v>
      </c>
      <c r="Y73" s="2">
        <v>-0.3372440338134766</v>
      </c>
      <c r="Z73" s="2">
        <v>-0.3215837478637695</v>
      </c>
      <c r="AA73" s="2">
        <v>-0.2592058181762695</v>
      </c>
    </row>
    <row r="74" spans="1:27">
      <c r="A74">
        <v>29097</v>
      </c>
      <c r="B74" t="s">
        <v>70</v>
      </c>
      <c r="C74" t="s">
        <v>87</v>
      </c>
      <c r="D74" s="2">
        <v>5.7220458984375E-06</v>
      </c>
      <c r="E74" s="2">
        <v>0</v>
      </c>
      <c r="F74" s="2">
        <v>4.76837158203125E-07</v>
      </c>
      <c r="G74" s="2">
        <v>0</v>
      </c>
      <c r="H74" s="2">
        <v>9.5367431640625E-07</v>
      </c>
      <c r="I74" s="2">
        <v>-2.86102294921875E-06</v>
      </c>
      <c r="J74" s="2">
        <v>0</v>
      </c>
      <c r="K74" s="2">
        <v>4.76837158203125E-06</v>
      </c>
      <c r="L74" s="2">
        <v>-3.719329833984375E-05</v>
      </c>
      <c r="M74" s="2">
        <v>9.5367431640625E-07</v>
      </c>
      <c r="N74" s="2">
        <v>0</v>
      </c>
      <c r="O74" s="2">
        <v>8.58306884765625E-06</v>
      </c>
      <c r="P74" s="2">
        <v>-1.9073486328125E-06</v>
      </c>
      <c r="Q74" s="2">
        <v>-9.5367431640625E-07</v>
      </c>
      <c r="R74" s="2">
        <v>4.76837158203125E-06</v>
      </c>
      <c r="S74" s="2">
        <v>8.58306884765625E-06</v>
      </c>
      <c r="T74" s="2">
        <v>9.5367431640625E-07</v>
      </c>
      <c r="U74" s="2">
        <v>0</v>
      </c>
      <c r="V74" s="2">
        <v>6.67572021484375E-06</v>
      </c>
      <c r="W74" s="2">
        <v>-1.9073486328125E-06</v>
      </c>
      <c r="X74" s="2">
        <v>2.86102294921875E-06</v>
      </c>
      <c r="Y74" s="2">
        <v>1.9073486328125E-06</v>
      </c>
      <c r="Z74" s="2">
        <v>0</v>
      </c>
      <c r="AA74" s="2">
        <v>9.5367431640625E-07</v>
      </c>
    </row>
    <row r="75" spans="1:27">
      <c r="A75">
        <v>29320</v>
      </c>
      <c r="B75" t="s">
        <v>71</v>
      </c>
      <c r="C75" t="s">
        <v>87</v>
      </c>
      <c r="D75" s="2">
        <v>-0.09940719604492188</v>
      </c>
      <c r="E75" s="2">
        <v>-0.08606147766113281</v>
      </c>
      <c r="F75" s="2">
        <v>-0.07492637634277344</v>
      </c>
      <c r="G75" s="2">
        <v>-0.07142972946166992</v>
      </c>
      <c r="H75" s="2">
        <v>-0.06944465637207031</v>
      </c>
      <c r="I75" s="2">
        <v>-0.07458400726318359</v>
      </c>
      <c r="J75" s="2">
        <v>-0.0874171257019043</v>
      </c>
      <c r="K75" s="2">
        <v>-0.1126928329467773</v>
      </c>
      <c r="L75" s="2">
        <v>-0.127415657043457</v>
      </c>
      <c r="M75" s="2">
        <v>-0.1249570846557617</v>
      </c>
      <c r="N75" s="2">
        <v>-0.1243524551391602</v>
      </c>
      <c r="O75" s="2">
        <v>-0.1187906265258789</v>
      </c>
      <c r="P75" s="2">
        <v>-0.1048479080200195</v>
      </c>
      <c r="Q75" s="2">
        <v>-0.1074914932250977</v>
      </c>
      <c r="R75" s="2">
        <v>-0.1085853576660156</v>
      </c>
      <c r="S75" s="2">
        <v>-0.1021347045898438</v>
      </c>
      <c r="T75" s="2">
        <v>-0.09591579437255859</v>
      </c>
      <c r="U75" s="2">
        <v>-0.09515571594238281</v>
      </c>
      <c r="V75" s="2">
        <v>-0.09829998016357422</v>
      </c>
      <c r="W75" s="2">
        <v>-0.1080732345581055</v>
      </c>
      <c r="X75" s="2">
        <v>-0.1274423599243164</v>
      </c>
      <c r="Y75" s="2">
        <v>-0.1397647857666016</v>
      </c>
      <c r="Z75" s="2">
        <v>-0.1356258392333984</v>
      </c>
      <c r="AA75" s="2">
        <v>-0.1137857437133789</v>
      </c>
    </row>
    <row r="76" spans="1:27">
      <c r="A76">
        <v>39320</v>
      </c>
      <c r="B76" t="s">
        <v>72</v>
      </c>
      <c r="C76" t="s">
        <v>87</v>
      </c>
      <c r="D76" s="2">
        <v>-0.1094112396240234</v>
      </c>
      <c r="E76" s="2">
        <v>-0.0946965217590332</v>
      </c>
      <c r="F76" s="2">
        <v>-0.08302211761474609</v>
      </c>
      <c r="G76" s="2">
        <v>-0.0790562629699707</v>
      </c>
      <c r="H76" s="2">
        <v>-0.07701683044433594</v>
      </c>
      <c r="I76" s="2">
        <v>-0.08209943771362305</v>
      </c>
      <c r="J76" s="2">
        <v>-0.09606552124023438</v>
      </c>
      <c r="K76" s="2">
        <v>-0.1246747970581055</v>
      </c>
      <c r="L76" s="2">
        <v>-0.1388692855834961</v>
      </c>
      <c r="M76" s="2">
        <v>-0.1381759643554688</v>
      </c>
      <c r="N76" s="2">
        <v>-0.138279914855957</v>
      </c>
      <c r="O76" s="2">
        <v>-0.1326770782470703</v>
      </c>
      <c r="P76" s="2">
        <v>-0.1183004379272461</v>
      </c>
      <c r="Q76" s="2">
        <v>-0.1215000152587891</v>
      </c>
      <c r="R76" s="2">
        <v>-0.122675895690918</v>
      </c>
      <c r="S76" s="2">
        <v>-0.1152591705322266</v>
      </c>
      <c r="T76" s="2">
        <v>-0.1080703735351562</v>
      </c>
      <c r="U76" s="2">
        <v>-0.1097621917724609</v>
      </c>
      <c r="V76" s="2">
        <v>-0.1129703521728516</v>
      </c>
      <c r="W76" s="2">
        <v>-0.1229171752929688</v>
      </c>
      <c r="X76" s="2">
        <v>-0.1434841156005859</v>
      </c>
      <c r="Y76" s="2">
        <v>-0.1575965881347656</v>
      </c>
      <c r="Z76" s="2">
        <v>-0.1518487930297852</v>
      </c>
      <c r="AA76" s="2">
        <v>-0.1258773803710938</v>
      </c>
    </row>
    <row r="77" spans="1:27">
      <c r="A77">
        <v>39325</v>
      </c>
      <c r="B77" t="s">
        <v>73</v>
      </c>
      <c r="C77" t="s">
        <v>87</v>
      </c>
      <c r="D77" s="2">
        <v>-0.1347856521606445</v>
      </c>
      <c r="E77" s="2">
        <v>-0.1165165901184082</v>
      </c>
      <c r="F77" s="2">
        <v>-0.1028327941894531</v>
      </c>
      <c r="G77" s="2">
        <v>-0.0980224609375</v>
      </c>
      <c r="H77" s="2">
        <v>-0.09521150588989258</v>
      </c>
      <c r="I77" s="2">
        <v>-0.1012487411499023</v>
      </c>
      <c r="J77" s="2">
        <v>-0.1182155609130859</v>
      </c>
      <c r="K77" s="2">
        <v>-0.1558570861816406</v>
      </c>
      <c r="L77" s="2">
        <v>-0.1744594573974609</v>
      </c>
      <c r="M77" s="2">
        <v>-0.1753683090209961</v>
      </c>
      <c r="N77" s="2">
        <v>-0.1766347885131836</v>
      </c>
      <c r="O77" s="2">
        <v>-0.1698904037475586</v>
      </c>
      <c r="P77" s="2">
        <v>-0.152313232421875</v>
      </c>
      <c r="Q77" s="2">
        <v>-0.1601734161376953</v>
      </c>
      <c r="R77" s="2">
        <v>-0.1622381210327148</v>
      </c>
      <c r="S77" s="2">
        <v>-0.1523981094360352</v>
      </c>
      <c r="T77" s="2">
        <v>-0.1433696746826172</v>
      </c>
      <c r="U77" s="2">
        <v>-0.1439533233642578</v>
      </c>
      <c r="V77" s="2">
        <v>-0.1473779678344727</v>
      </c>
      <c r="W77" s="2">
        <v>-0.1577997207641602</v>
      </c>
      <c r="X77" s="2">
        <v>-0.1817770004272461</v>
      </c>
      <c r="Y77" s="2">
        <v>-0.2013072967529297</v>
      </c>
      <c r="Z77" s="2">
        <v>-0.1922616958618164</v>
      </c>
      <c r="AA77" s="2">
        <v>-0.1573686599731445</v>
      </c>
    </row>
    <row r="78" spans="1:27">
      <c r="A78">
        <v>39315</v>
      </c>
      <c r="B78" t="s">
        <v>74</v>
      </c>
      <c r="C78" t="s">
        <v>87</v>
      </c>
      <c r="D78" s="2">
        <v>-0.1086444854736328</v>
      </c>
      <c r="E78" s="2">
        <v>-0.09517908096313477</v>
      </c>
      <c r="F78" s="2">
        <v>-0.08662176132202148</v>
      </c>
      <c r="G78" s="2">
        <v>-0.08201265335083008</v>
      </c>
      <c r="H78" s="2">
        <v>-0.08183574676513672</v>
      </c>
      <c r="I78" s="2">
        <v>-0.08290290832519531</v>
      </c>
      <c r="J78" s="2">
        <v>-0.09010028839111328</v>
      </c>
      <c r="K78" s="2">
        <v>-0.110814094543457</v>
      </c>
      <c r="L78" s="2">
        <v>-0.1225481033325195</v>
      </c>
      <c r="M78" s="2">
        <v>-0.1319456100463867</v>
      </c>
      <c r="N78" s="2">
        <v>-0.1385049819946289</v>
      </c>
      <c r="O78" s="2">
        <v>-0.1307754516601562</v>
      </c>
      <c r="P78" s="2">
        <v>-0.1243104934692383</v>
      </c>
      <c r="Q78" s="2">
        <v>-0.1226425170898438</v>
      </c>
      <c r="R78" s="2">
        <v>-0.1289300918579102</v>
      </c>
      <c r="S78" s="2">
        <v>-0.1238250732421875</v>
      </c>
      <c r="T78" s="2">
        <v>-0.1187448501586914</v>
      </c>
      <c r="U78" s="2">
        <v>-0.1179351806640625</v>
      </c>
      <c r="V78" s="2">
        <v>-0.1258153915405273</v>
      </c>
      <c r="W78" s="2">
        <v>-0.1289072036743164</v>
      </c>
      <c r="X78" s="2">
        <v>-0.1394538879394531</v>
      </c>
      <c r="Y78" s="2">
        <v>-0.1404914855957031</v>
      </c>
      <c r="Z78" s="2">
        <v>-0.1337003707885742</v>
      </c>
      <c r="AA78" s="2">
        <v>-0.1163444519042969</v>
      </c>
    </row>
    <row r="79" spans="1:27">
      <c r="A79">
        <v>39335</v>
      </c>
      <c r="B79" t="s">
        <v>75</v>
      </c>
      <c r="C79" t="s">
        <v>87</v>
      </c>
      <c r="D79" s="2">
        <v>-0.01624202728271484</v>
      </c>
      <c r="E79" s="2">
        <v>-0.01270866394042969</v>
      </c>
      <c r="F79" s="2">
        <v>-0.007532596588134766</v>
      </c>
      <c r="G79" s="2">
        <v>-0.006236553192138672</v>
      </c>
      <c r="H79" s="2">
        <v>-0.006621360778808594</v>
      </c>
      <c r="I79" s="2">
        <v>-0.007664203643798828</v>
      </c>
      <c r="J79" s="2">
        <v>-0.01081037521362305</v>
      </c>
      <c r="K79" s="2">
        <v>-0.01776981353759766</v>
      </c>
      <c r="L79" s="2">
        <v>-0.01631259918212891</v>
      </c>
      <c r="M79" s="2">
        <v>-0.01129722595214844</v>
      </c>
      <c r="N79" s="2">
        <v>-0.01414299011230469</v>
      </c>
      <c r="O79" s="2">
        <v>-0.009829521179199219</v>
      </c>
      <c r="P79" s="2">
        <v>-0.001452445983886719</v>
      </c>
      <c r="Q79" s="2">
        <v>-0.003002166748046875</v>
      </c>
      <c r="R79" s="2">
        <v>-0.004067420959472656</v>
      </c>
      <c r="S79" s="2">
        <v>-0.00281524658203125</v>
      </c>
      <c r="T79" s="2">
        <v>-0.002740859985351562</v>
      </c>
      <c r="U79" s="2">
        <v>-0.001882553100585938</v>
      </c>
      <c r="V79" s="2">
        <v>-0.003076553344726562</v>
      </c>
      <c r="W79" s="2">
        <v>-0.004221916198730469</v>
      </c>
      <c r="X79" s="2">
        <v>-0.01101589202880859</v>
      </c>
      <c r="Y79" s="2">
        <v>-0.01224899291992188</v>
      </c>
      <c r="Z79" s="2">
        <v>-0.01324844360351562</v>
      </c>
      <c r="AA79" s="2">
        <v>-0.01395988464355469</v>
      </c>
    </row>
    <row r="80" spans="1:27">
      <c r="A80">
        <v>39340</v>
      </c>
      <c r="B80" t="s">
        <v>76</v>
      </c>
      <c r="C80" t="s">
        <v>87</v>
      </c>
      <c r="D80" s="2">
        <v>-0.1043510437011719</v>
      </c>
      <c r="E80" s="2">
        <v>-0.09107780456542969</v>
      </c>
      <c r="F80" s="2">
        <v>-0.07977771759033203</v>
      </c>
      <c r="G80" s="2">
        <v>-0.07597494125366211</v>
      </c>
      <c r="H80" s="2">
        <v>-0.07372713088989258</v>
      </c>
      <c r="I80" s="2">
        <v>-0.08025932312011719</v>
      </c>
      <c r="J80" s="2">
        <v>-0.09463405609130859</v>
      </c>
      <c r="K80" s="2">
        <v>-0.1210775375366211</v>
      </c>
      <c r="L80" s="2">
        <v>-0.1351718902587891</v>
      </c>
      <c r="M80" s="2">
        <v>-0.127619743347168</v>
      </c>
      <c r="N80" s="2">
        <v>-0.1221513748168945</v>
      </c>
      <c r="O80" s="2">
        <v>-0.1151304244995117</v>
      </c>
      <c r="P80" s="2">
        <v>-0.09944915771484375</v>
      </c>
      <c r="Q80" s="2">
        <v>-0.1006488800048828</v>
      </c>
      <c r="R80" s="2">
        <v>-0.100682258605957</v>
      </c>
      <c r="S80" s="2">
        <v>-0.09448528289794922</v>
      </c>
      <c r="T80" s="2">
        <v>-0.08917331695556641</v>
      </c>
      <c r="U80" s="2">
        <v>-0.09036827087402344</v>
      </c>
      <c r="V80" s="2">
        <v>-0.09488201141357422</v>
      </c>
      <c r="W80" s="2">
        <v>-0.10894775390625</v>
      </c>
      <c r="X80" s="2">
        <v>-0.1323633193969727</v>
      </c>
      <c r="Y80" s="2">
        <v>-0.1458454132080078</v>
      </c>
      <c r="Z80" s="2">
        <v>-0.1438026428222656</v>
      </c>
      <c r="AA80" s="2">
        <v>-0.1204195022583008</v>
      </c>
    </row>
    <row r="81" spans="1:27">
      <c r="A81">
        <v>29342</v>
      </c>
      <c r="B81" t="s">
        <v>77</v>
      </c>
      <c r="C81" t="s">
        <v>87</v>
      </c>
      <c r="D81" s="2">
        <v>-0.037689208984375</v>
      </c>
      <c r="E81" s="2">
        <v>-0.03080940246582031</v>
      </c>
      <c r="F81" s="2">
        <v>-0.02168130874633789</v>
      </c>
      <c r="G81" s="2">
        <v>-0.02096414566040039</v>
      </c>
      <c r="H81" s="2">
        <v>-0.01913261413574219</v>
      </c>
      <c r="I81" s="2">
        <v>-0.02369070053100586</v>
      </c>
      <c r="J81" s="2">
        <v>-0.03095388412475586</v>
      </c>
      <c r="K81" s="2">
        <v>-0.04073429107666016</v>
      </c>
      <c r="L81" s="2">
        <v>-0.04418754577636719</v>
      </c>
      <c r="M81" s="2">
        <v>-0.03174114227294922</v>
      </c>
      <c r="N81" s="2">
        <v>-0.02770805358886719</v>
      </c>
      <c r="O81" s="2">
        <v>-0.02289676666259766</v>
      </c>
      <c r="P81" s="2">
        <v>-0.00965118408203125</v>
      </c>
      <c r="Q81" s="2">
        <v>-0.01065921783447266</v>
      </c>
      <c r="R81" s="2">
        <v>-0.01119422912597656</v>
      </c>
      <c r="S81" s="2">
        <v>-0.009333610534667969</v>
      </c>
      <c r="T81" s="2">
        <v>-0.008478164672851562</v>
      </c>
      <c r="U81" s="2">
        <v>-0.0130462646484375</v>
      </c>
      <c r="V81" s="2">
        <v>-0.01603221893310547</v>
      </c>
      <c r="W81" s="2">
        <v>-0.02506542205810547</v>
      </c>
      <c r="X81" s="2">
        <v>-0.03766822814941406</v>
      </c>
      <c r="Y81" s="2">
        <v>-0.04270172119140625</v>
      </c>
      <c r="Z81" s="2">
        <v>-0.04534530639648438</v>
      </c>
      <c r="AA81" s="2">
        <v>-0.04137229919433594</v>
      </c>
    </row>
    <row r="82" spans="1:27">
      <c r="A82">
        <v>39342</v>
      </c>
      <c r="B82" t="s">
        <v>78</v>
      </c>
      <c r="C82" t="s">
        <v>87</v>
      </c>
      <c r="D82" s="2">
        <v>-0.02334117889404297</v>
      </c>
      <c r="E82" s="2">
        <v>-0.01663732528686523</v>
      </c>
      <c r="F82" s="2">
        <v>-0.006620407104492188</v>
      </c>
      <c r="G82" s="2">
        <v>-0.007470130920410156</v>
      </c>
      <c r="H82" s="2">
        <v>-0.004038333892822266</v>
      </c>
      <c r="I82" s="2">
        <v>-0.01142168045043945</v>
      </c>
      <c r="J82" s="2">
        <v>-0.01993846893310547</v>
      </c>
      <c r="K82" s="2">
        <v>-0.02571868896484375</v>
      </c>
      <c r="L82" s="2">
        <v>-0.03044319152832031</v>
      </c>
      <c r="M82" s="2">
        <v>-0.007578849792480469</v>
      </c>
      <c r="N82" s="2">
        <v>0.004929542541503906</v>
      </c>
      <c r="O82" s="2">
        <v>0.009583473205566406</v>
      </c>
      <c r="P82" s="2">
        <v>0.02829647064208984</v>
      </c>
      <c r="Q82" s="2">
        <v>0.02707576751708984</v>
      </c>
      <c r="R82" s="2">
        <v>0.02780055999755859</v>
      </c>
      <c r="S82" s="2">
        <v>0.02822017669677734</v>
      </c>
      <c r="T82" s="2">
        <v>0.02741146087646484</v>
      </c>
      <c r="U82" s="2">
        <v>0.02041721343994141</v>
      </c>
      <c r="V82" s="2">
        <v>0.01651763916015625</v>
      </c>
      <c r="W82" s="2">
        <v>0.0005826950073242188</v>
      </c>
      <c r="X82" s="2">
        <v>-0.01583957672119141</v>
      </c>
      <c r="Y82" s="2">
        <v>-0.02260208129882812</v>
      </c>
      <c r="Z82" s="2">
        <v>-0.02883625030517578</v>
      </c>
      <c r="AA82" s="2">
        <v>-0.02836322784423828</v>
      </c>
    </row>
    <row r="83" spans="1:27">
      <c r="A83">
        <v>39345</v>
      </c>
      <c r="B83" t="s">
        <v>79</v>
      </c>
      <c r="C83" t="s">
        <v>87</v>
      </c>
      <c r="D83" s="2">
        <v>-0.2181835174560547</v>
      </c>
      <c r="E83" s="2">
        <v>-0.1882877349853516</v>
      </c>
      <c r="F83" s="2">
        <v>-0.1692318916320801</v>
      </c>
      <c r="G83" s="2">
        <v>-0.162714958190918</v>
      </c>
      <c r="H83" s="2">
        <v>-0.1596503257751465</v>
      </c>
      <c r="I83" s="2">
        <v>-0.1701006889343262</v>
      </c>
      <c r="J83" s="2">
        <v>-0.193018913269043</v>
      </c>
      <c r="K83" s="2">
        <v>-0.2440938949584961</v>
      </c>
      <c r="L83" s="2">
        <v>-0.2802257537841797</v>
      </c>
      <c r="M83" s="2">
        <v>-0.2874469757080078</v>
      </c>
      <c r="N83" s="2">
        <v>-0.2924346923828125</v>
      </c>
      <c r="O83" s="2">
        <v>-0.2855930328369141</v>
      </c>
      <c r="P83" s="2">
        <v>-0.2679920196533203</v>
      </c>
      <c r="Q83" s="2">
        <v>-0.2798385620117188</v>
      </c>
      <c r="R83" s="2">
        <v>-0.2792377471923828</v>
      </c>
      <c r="S83" s="2">
        <v>-0.2637271881103516</v>
      </c>
      <c r="T83" s="2">
        <v>-0.2435369491577148</v>
      </c>
      <c r="U83" s="2">
        <v>-0.24920654296875</v>
      </c>
      <c r="V83" s="2">
        <v>-0.2534055709838867</v>
      </c>
      <c r="W83" s="2">
        <v>-0.268406867980957</v>
      </c>
      <c r="X83" s="2">
        <v>-0.3052701950073242</v>
      </c>
      <c r="Y83" s="2">
        <v>-0.3393974304199219</v>
      </c>
      <c r="Z83" s="2">
        <v>-0.3233757019042969</v>
      </c>
      <c r="AA83" s="2">
        <v>-0.2609682083129883</v>
      </c>
    </row>
    <row r="84" spans="1:27">
      <c r="A84">
        <v>39355</v>
      </c>
      <c r="B84" t="s">
        <v>80</v>
      </c>
      <c r="C84" t="s">
        <v>87</v>
      </c>
      <c r="D84" s="2">
        <v>-0.1652679443359375</v>
      </c>
      <c r="E84" s="2">
        <v>-0.1428704261779785</v>
      </c>
      <c r="F84" s="2">
        <v>-0.127312183380127</v>
      </c>
      <c r="G84" s="2">
        <v>-0.1224093437194824</v>
      </c>
      <c r="H84" s="2">
        <v>-0.1203494071960449</v>
      </c>
      <c r="I84" s="2">
        <v>-0.128303050994873</v>
      </c>
      <c r="J84" s="2">
        <v>-0.1467909812927246</v>
      </c>
      <c r="K84" s="2">
        <v>-0.1873893737792969</v>
      </c>
      <c r="L84" s="2">
        <v>-0.2103376388549805</v>
      </c>
      <c r="M84" s="2">
        <v>-0.2124719619750977</v>
      </c>
      <c r="N84" s="2">
        <v>-0.2161674499511719</v>
      </c>
      <c r="O84" s="2">
        <v>-0.2095394134521484</v>
      </c>
      <c r="P84" s="2">
        <v>-0.1885108947753906</v>
      </c>
      <c r="Q84" s="2">
        <v>-0.1947965621948242</v>
      </c>
      <c r="R84" s="2">
        <v>-0.1949825286865234</v>
      </c>
      <c r="S84" s="2">
        <v>-0.1832647323608398</v>
      </c>
      <c r="T84" s="2">
        <v>-0.1699075698852539</v>
      </c>
      <c r="U84" s="2">
        <v>-0.1746187210083008</v>
      </c>
      <c r="V84" s="2">
        <v>-0.1791753768920898</v>
      </c>
      <c r="W84" s="2">
        <v>-0.1929588317871094</v>
      </c>
      <c r="X84" s="2">
        <v>-0.2236118316650391</v>
      </c>
      <c r="Y84" s="2">
        <v>-0.2498703002929688</v>
      </c>
      <c r="Z84" s="2">
        <v>-0.2395486831665039</v>
      </c>
      <c r="AA84" s="2">
        <v>-0.1958560943603516</v>
      </c>
    </row>
    <row r="85" spans="1:27">
      <c r="A85">
        <v>39358</v>
      </c>
      <c r="B85" t="s">
        <v>81</v>
      </c>
      <c r="C85" t="s">
        <v>87</v>
      </c>
      <c r="D85" s="2">
        <v>-0.01719570159912109</v>
      </c>
      <c r="E85" s="2">
        <v>-0.01241827011108398</v>
      </c>
      <c r="F85" s="2">
        <v>-0.003121852874755859</v>
      </c>
      <c r="G85" s="2">
        <v>-0.001597404479980469</v>
      </c>
      <c r="H85" s="2">
        <v>0.001101970672607422</v>
      </c>
      <c r="I85" s="2">
        <v>-0.00687408447265625</v>
      </c>
      <c r="J85" s="2">
        <v>-0.01635122299194336</v>
      </c>
      <c r="K85" s="2">
        <v>-0.02017879486083984</v>
      </c>
      <c r="L85" s="2">
        <v>-0.02636528015136719</v>
      </c>
      <c r="M85" s="2">
        <v>-0.001204490661621094</v>
      </c>
      <c r="N85" s="2">
        <v>0.01019096374511719</v>
      </c>
      <c r="O85" s="2">
        <v>0.01503276824951172</v>
      </c>
      <c r="P85" s="2">
        <v>0.03519153594970703</v>
      </c>
      <c r="Q85" s="2">
        <v>0.03377723693847656</v>
      </c>
      <c r="R85" s="2">
        <v>0.03449726104736328</v>
      </c>
      <c r="S85" s="2">
        <v>0.03465938568115234</v>
      </c>
      <c r="T85" s="2">
        <v>0.03388404846191406</v>
      </c>
      <c r="U85" s="2">
        <v>0.02773094177246094</v>
      </c>
      <c r="V85" s="2">
        <v>0.02300739288330078</v>
      </c>
      <c r="W85" s="2">
        <v>0.00730133056640625</v>
      </c>
      <c r="X85" s="2">
        <v>-0.009528160095214844</v>
      </c>
      <c r="Y85" s="2">
        <v>-0.01668930053710938</v>
      </c>
      <c r="Z85" s="2">
        <v>-0.02226448059082031</v>
      </c>
      <c r="AA85" s="2">
        <v>-0.02360439300537109</v>
      </c>
    </row>
    <row r="86" spans="1:27">
      <c r="A86">
        <v>29281</v>
      </c>
      <c r="B86" t="s">
        <v>82</v>
      </c>
      <c r="C86" t="s">
        <v>87</v>
      </c>
      <c r="D86" s="2">
        <v>-0.02594566345214844</v>
      </c>
      <c r="E86" s="2">
        <v>-0.02081871032714844</v>
      </c>
      <c r="F86" s="2">
        <v>-0.01562738418579102</v>
      </c>
      <c r="G86" s="2">
        <v>-0.01248598098754883</v>
      </c>
      <c r="H86" s="2">
        <v>-0.01241636276245117</v>
      </c>
      <c r="I86" s="2">
        <v>-0.01306295394897461</v>
      </c>
      <c r="J86" s="2">
        <v>-0.01697969436645508</v>
      </c>
      <c r="K86" s="2">
        <v>-0.02452754974365234</v>
      </c>
      <c r="L86" s="2">
        <v>-0.02667236328125</v>
      </c>
      <c r="M86" s="2">
        <v>-0.02509307861328125</v>
      </c>
      <c r="N86" s="2">
        <v>-0.02470874786376953</v>
      </c>
      <c r="O86" s="2">
        <v>-0.02166938781738281</v>
      </c>
      <c r="P86" s="2">
        <v>-0.01349449157714844</v>
      </c>
      <c r="Q86" s="2">
        <v>-0.01391506195068359</v>
      </c>
      <c r="R86" s="2">
        <v>-0.01476764678955078</v>
      </c>
      <c r="S86" s="2">
        <v>-0.01318264007568359</v>
      </c>
      <c r="T86" s="2">
        <v>-0.01260280609130859</v>
      </c>
      <c r="U86" s="2">
        <v>-0.01382637023925781</v>
      </c>
      <c r="V86" s="2">
        <v>-0.01484012603759766</v>
      </c>
      <c r="W86" s="2">
        <v>-0.01891136169433594</v>
      </c>
      <c r="X86" s="2">
        <v>-0.02579975128173828</v>
      </c>
      <c r="Y86" s="2">
        <v>-0.02572822570800781</v>
      </c>
      <c r="Z86" s="2">
        <v>-0.02661800384521484</v>
      </c>
      <c r="AA86" s="2">
        <v>-0.02470111846923828</v>
      </c>
    </row>
    <row r="87" spans="1:27">
      <c r="A87">
        <v>29365</v>
      </c>
      <c r="B87" t="s">
        <v>83</v>
      </c>
      <c r="C87" t="s">
        <v>87</v>
      </c>
      <c r="D87" s="2">
        <v>-0.04495620727539062</v>
      </c>
      <c r="E87" s="2">
        <v>-0.037872314453125</v>
      </c>
      <c r="F87" s="2">
        <v>-0.03172540664672852</v>
      </c>
      <c r="G87" s="2">
        <v>-0.02838277816772461</v>
      </c>
      <c r="H87" s="2">
        <v>-0.02831792831420898</v>
      </c>
      <c r="I87" s="2">
        <v>-0.02941656112670898</v>
      </c>
      <c r="J87" s="2">
        <v>-0.03419685363769531</v>
      </c>
      <c r="K87" s="2">
        <v>-0.04459667205810547</v>
      </c>
      <c r="L87" s="2">
        <v>-0.04763507843017578</v>
      </c>
      <c r="M87" s="2">
        <v>-0.04729366302490234</v>
      </c>
      <c r="N87" s="2">
        <v>-0.04888534545898438</v>
      </c>
      <c r="O87" s="2">
        <v>-0.04426097869873047</v>
      </c>
      <c r="P87" s="2">
        <v>-0.03597640991210938</v>
      </c>
      <c r="Q87" s="2">
        <v>-0.03643131256103516</v>
      </c>
      <c r="R87" s="2">
        <v>-0.03924179077148438</v>
      </c>
      <c r="S87" s="2">
        <v>-0.03705692291259766</v>
      </c>
      <c r="T87" s="2">
        <v>-0.03572559356689453</v>
      </c>
      <c r="U87" s="2">
        <v>-0.03700923919677734</v>
      </c>
      <c r="V87" s="2">
        <v>-0.03936195373535156</v>
      </c>
      <c r="W87" s="2">
        <v>-0.04320812225341797</v>
      </c>
      <c r="X87" s="2">
        <v>-0.05130767822265625</v>
      </c>
      <c r="Y87" s="2">
        <v>-0.05177688598632812</v>
      </c>
      <c r="Z87" s="2">
        <v>-0.05049610137939453</v>
      </c>
      <c r="AA87" s="2">
        <v>-0.04593658447265625</v>
      </c>
    </row>
    <row r="88" spans="1:27">
      <c r="A88">
        <v>39365</v>
      </c>
      <c r="B88" t="s">
        <v>84</v>
      </c>
      <c r="C88" t="s">
        <v>87</v>
      </c>
      <c r="D88" s="2">
        <v>-0.07677555084228516</v>
      </c>
      <c r="E88" s="2">
        <v>-0.06610345840454102</v>
      </c>
      <c r="F88" s="2">
        <v>-0.05928421020507812</v>
      </c>
      <c r="G88" s="2">
        <v>-0.0547027587890625</v>
      </c>
      <c r="H88" s="2">
        <v>-0.05486631393432617</v>
      </c>
      <c r="I88" s="2">
        <v>-0.05499029159545898</v>
      </c>
      <c r="J88" s="2">
        <v>-0.06062126159667969</v>
      </c>
      <c r="K88" s="2">
        <v>-0.07602119445800781</v>
      </c>
      <c r="L88" s="2">
        <v>-0.08304786682128906</v>
      </c>
      <c r="M88" s="2">
        <v>-0.09075832366943359</v>
      </c>
      <c r="N88" s="2">
        <v>-0.09568214416503906</v>
      </c>
      <c r="O88" s="2">
        <v>-0.08930492401123047</v>
      </c>
      <c r="P88" s="2">
        <v>-0.08306121826171875</v>
      </c>
      <c r="Q88" s="2">
        <v>-0.08275890350341797</v>
      </c>
      <c r="R88" s="2">
        <v>-0.08913612365722656</v>
      </c>
      <c r="S88" s="2">
        <v>-0.08560657501220703</v>
      </c>
      <c r="T88" s="2">
        <v>-0.08260631561279297</v>
      </c>
      <c r="U88" s="2">
        <v>-0.08175086975097656</v>
      </c>
      <c r="V88" s="2">
        <v>-0.0864715576171875</v>
      </c>
      <c r="W88" s="2">
        <v>-0.08937644958496094</v>
      </c>
      <c r="X88" s="2">
        <v>-0.097564697265625</v>
      </c>
      <c r="Y88" s="2">
        <v>-0.09658432006835938</v>
      </c>
      <c r="Z88" s="2">
        <v>-0.09080696105957031</v>
      </c>
      <c r="AA88" s="2">
        <v>-0.08049678802490234</v>
      </c>
    </row>
  </sheetData>
  <mergeCells count="2">
    <mergeCell ref="B1:C1"/>
    <mergeCell ref="D1:AA1"/>
  </mergeCells>
  <conditionalFormatting sqref="A3:C88">
    <cfRule type="notContainsBlanks" dxfId="0" priority="1">
      <formula>LEN(TRIM(A3))&gt;0</formula>
    </cfRule>
  </conditionalFormatting>
  <conditionalFormatting sqref="AA3:AA89">
    <cfRule type="top10" dxfId="1" priority="48" rank="1"/>
    <cfRule type="top10" dxfId="2" priority="49" bottom="1" rank="1"/>
  </conditionalFormatting>
  <conditionalFormatting sqref="AB3:AB89">
    <cfRule type="top10" dxfId="1" priority="50" rank="1"/>
    <cfRule type="top10" dxfId="2" priority="51" bottom="1" rank="1"/>
  </conditionalFormatting>
  <conditionalFormatting sqref="AC3:AC89">
    <cfRule type="top10" dxfId="1" priority="52" rank="1"/>
    <cfRule type="top10" dxfId="2" priority="53" bottom="1" rank="1"/>
  </conditionalFormatting>
  <conditionalFormatting sqref="D3:AD89">
    <cfRule type="top10" dxfId="3" priority="54" rank="1"/>
    <cfRule type="top10" dxfId="4" priority="55" bottom="1" rank="1"/>
  </conditionalFormatting>
  <conditionalFormatting sqref="D3:D89">
    <cfRule type="top10" dxfId="1" priority="2" rank="1"/>
    <cfRule type="top10" dxfId="2" priority="3" bottom="1" rank="1"/>
  </conditionalFormatting>
  <conditionalFormatting sqref="E3:E89">
    <cfRule type="top10" dxfId="1" priority="4" rank="1"/>
    <cfRule type="top10" dxfId="2" priority="5" bottom="1" rank="1"/>
  </conditionalFormatting>
  <conditionalFormatting sqref="F3:F89">
    <cfRule type="top10" dxfId="1" priority="6" rank="1"/>
    <cfRule type="top10" dxfId="2" priority="7" bottom="1" rank="1"/>
  </conditionalFormatting>
  <conditionalFormatting sqref="G3:G89">
    <cfRule type="top10" dxfId="1" priority="8" rank="1"/>
    <cfRule type="top10" dxfId="2" priority="9" bottom="1" rank="1"/>
  </conditionalFormatting>
  <conditionalFormatting sqref="H3:H89">
    <cfRule type="top10" dxfId="1" priority="10" rank="1"/>
    <cfRule type="top10" dxfId="2" priority="11" bottom="1" rank="1"/>
  </conditionalFormatting>
  <conditionalFormatting sqref="I3:I89">
    <cfRule type="top10" dxfId="1" priority="12" rank="1"/>
    <cfRule type="top10" dxfId="2" priority="13" bottom="1" rank="1"/>
  </conditionalFormatting>
  <conditionalFormatting sqref="J3:J89">
    <cfRule type="top10" dxfId="1" priority="14" rank="1"/>
    <cfRule type="top10" dxfId="2" priority="15" bottom="1" rank="1"/>
  </conditionalFormatting>
  <conditionalFormatting sqref="K3:K89">
    <cfRule type="top10" dxfId="1" priority="16" rank="1"/>
    <cfRule type="top10" dxfId="2" priority="17" bottom="1" rank="1"/>
  </conditionalFormatting>
  <conditionalFormatting sqref="L3:L89">
    <cfRule type="top10" dxfId="1" priority="18" rank="1"/>
    <cfRule type="top10" dxfId="2" priority="19" bottom="1" rank="1"/>
  </conditionalFormatting>
  <conditionalFormatting sqref="M3:M89">
    <cfRule type="top10" dxfId="1" priority="20" rank="1"/>
    <cfRule type="top10" dxfId="2" priority="21" bottom="1" rank="1"/>
  </conditionalFormatting>
  <conditionalFormatting sqref="N3:N89">
    <cfRule type="top10" dxfId="1" priority="22" rank="1"/>
    <cfRule type="top10" dxfId="2" priority="23" bottom="1" rank="1"/>
  </conditionalFormatting>
  <conditionalFormatting sqref="O3:O89">
    <cfRule type="top10" dxfId="1" priority="24" rank="1"/>
    <cfRule type="top10" dxfId="2" priority="25" bottom="1" rank="1"/>
  </conditionalFormatting>
  <conditionalFormatting sqref="P3:P89">
    <cfRule type="top10" dxfId="1" priority="26" rank="1"/>
    <cfRule type="top10" dxfId="2" priority="27" bottom="1" rank="1"/>
  </conditionalFormatting>
  <conditionalFormatting sqref="Q3:Q89">
    <cfRule type="top10" dxfId="1" priority="28" rank="1"/>
    <cfRule type="top10" dxfId="2" priority="29" bottom="1" rank="1"/>
  </conditionalFormatting>
  <conditionalFormatting sqref="R3:R89">
    <cfRule type="top10" dxfId="1" priority="30" rank="1"/>
    <cfRule type="top10" dxfId="2" priority="31" bottom="1" rank="1"/>
  </conditionalFormatting>
  <conditionalFormatting sqref="S3:S89">
    <cfRule type="top10" dxfId="1" priority="32" rank="1"/>
    <cfRule type="top10" dxfId="2" priority="33" bottom="1" rank="1"/>
  </conditionalFormatting>
  <conditionalFormatting sqref="T3:T89">
    <cfRule type="top10" dxfId="1" priority="34" rank="1"/>
    <cfRule type="top10" dxfId="2" priority="35" bottom="1" rank="1"/>
  </conditionalFormatting>
  <conditionalFormatting sqref="U3:U89">
    <cfRule type="top10" dxfId="1" priority="36" rank="1"/>
    <cfRule type="top10" dxfId="2" priority="37" bottom="1" rank="1"/>
  </conditionalFormatting>
  <conditionalFormatting sqref="V3:V89">
    <cfRule type="top10" dxfId="1" priority="38" rank="1"/>
    <cfRule type="top10" dxfId="2" priority="39" bottom="1" rank="1"/>
  </conditionalFormatting>
  <conditionalFormatting sqref="W3:W89">
    <cfRule type="top10" dxfId="1" priority="40" rank="1"/>
    <cfRule type="top10" dxfId="2" priority="41" bottom="1" rank="1"/>
  </conditionalFormatting>
  <conditionalFormatting sqref="X3:X89">
    <cfRule type="top10" dxfId="1" priority="42" rank="1"/>
    <cfRule type="top10" dxfId="2" priority="43" bottom="1" rank="1"/>
  </conditionalFormatting>
  <conditionalFormatting sqref="Y3:Y89">
    <cfRule type="top10" dxfId="1" priority="44" rank="1"/>
    <cfRule type="top10" dxfId="2" priority="45" bottom="1" rank="1"/>
  </conditionalFormatting>
  <conditionalFormatting sqref="Z3:Z8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2026-05-20T01:48:40Z</dcterms:created>
  <dcterms:modified xsi:type="dcterms:W3CDTF">2026-05-20T01:48:40Z</dcterms:modified>
</cp:coreProperties>
</file>