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<sst xmlns="http://schemas.openxmlformats.org/spreadsheetml/2006/main" count="208" uniqueCount="126">
  <si>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</si>
  <si>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</si>
  <si>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</si>
  <si>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</si>
  <si>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</si>
  <si>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</si>
  <si>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</si>
  <si>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</si>
  <si>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</si>
  <si>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</si>
  <si>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</si>
  <si>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</si>
  <si>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</si>
  <si>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</si>
  <si>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</si>
  <si>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</si>
  <si>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</si>
  <si>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</si>
  <si>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</si>
  <si>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</si>
  <si>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</si>
  <si>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</si>
  <si>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</si>
  <si>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</si>
  <si>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</si>
  <si>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</si>
  <si>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</si>
  <si>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</si>
  <si>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</si>
  <si>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</si>
  <si>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</si>
  <si>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</si>
  <si>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</si>
  <si>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</si>
  <si>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</si>
  <si>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</si>
  <si>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</si>
  <si>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</si>
  <si>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</si>
  <si>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</si>
  <si>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</si>
  <si>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</si>
  <si>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</si>
  <si>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</si>
  <si>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</si>
  <si>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</si>
  <si>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</si>
  <si>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TIRAJAN_JBP266.000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</si>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</sst>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K3" s="2">
        <v>-0.093902587890625</v>
      </c>
      <c r="L3" s="2">
        <v>-0.08311367034912109</v>
      </c>
      <c r="M3" s="2">
        <v>-0.07259559631347656</v>
      </c>
      <c r="N3" s="2">
        <v>-0.04660797119140625</v>
      </c>
      <c r="O3" s="2">
        <v>-0.04273509979248047</v>
      </c>
      <c r="P3" s="2">
        <v>0.007070541381835938</v>
      </c>
      <c r="Q3" s="2">
        <v>0.03823757171630859</v>
      </c>
      <c r="R3" s="2">
        <v>0.04035568237304688</v>
      </c>
      <c r="S3" s="2">
        <v>0.03825855255126953</v>
      </c>
      <c r="T3" s="2">
        <v>0.03142929077148438</v>
      </c>
      <c r="U3" s="2">
        <v>0.01918315887451172</v>
      </c>
      <c r="V3" s="2">
        <v>0.02492904663085938</v>
      </c>
      <c r="W3" s="2">
        <v>-0.03119182586669922</v>
      </c>
      <c r="X3" s="2">
        <v>-0.07722091674804688</v>
      </c>
      <c r="Y3" s="2">
        <v>-0.1223373413085938</v>
      </c>
      <c r="Z3" s="2">
        <v>-0.040496826171875</v>
      </c>
      <c r="AA3" s="2">
        <v>-0.079803466796875</v>
      </c>
    </row>
    <row r="4" spans="1:27">
      <c r="A4">
        <v>39428</v>
      </c>
      <c r="B4" t="s">
        <v>1</v>
      </c>
      <c r="C4" t="s">
        <v>83</v>
      </c>
      <c r="K4" s="2">
        <v>-0.07250499725341797</v>
      </c>
      <c r="L4" s="2">
        <v>-0.06396484375</v>
      </c>
      <c r="M4" s="2">
        <v>-0.05229663848876953</v>
      </c>
      <c r="N4" s="2">
        <v>-0.02223968505859375</v>
      </c>
      <c r="O4" s="2">
        <v>-0.01839447021484375</v>
      </c>
      <c r="P4" s="2">
        <v>0.02977943420410156</v>
      </c>
      <c r="Q4" s="2">
        <v>0.06170082092285156</v>
      </c>
      <c r="R4" s="2">
        <v>0.06396198272705078</v>
      </c>
      <c r="S4" s="2">
        <v>0.06083583831787109</v>
      </c>
      <c r="T4" s="2">
        <v>0.05286312103271484</v>
      </c>
      <c r="U4" s="2">
        <v>0.04486656188964844</v>
      </c>
      <c r="V4" s="2">
        <v>0.05167484283447266</v>
      </c>
      <c r="W4" s="2">
        <v>-0.004288673400878906</v>
      </c>
      <c r="X4" s="2">
        <v>-0.05052280426025391</v>
      </c>
      <c r="Y4" s="2">
        <v>-0.09795379638671875</v>
      </c>
      <c r="Z4" s="2">
        <v>-0.01717185974121094</v>
      </c>
      <c r="AA4" s="2">
        <v>-0.06180667877197266</v>
      </c>
    </row>
    <row r="5" spans="1:27">
      <c r="A5">
        <v>29385</v>
      </c>
      <c r="B5" t="s">
        <v>2</v>
      </c>
      <c r="C5" t="s">
        <v>83</v>
      </c>
      <c r="K5" s="2">
        <v>-0.1024866104125977</v>
      </c>
      <c r="L5" s="2">
        <v>-0.094207763671875</v>
      </c>
      <c r="M5" s="2">
        <v>-0.08737850189208984</v>
      </c>
      <c r="N5" s="2">
        <v>-0.04862117767333984</v>
      </c>
      <c r="O5" s="2">
        <v>-0.04403209686279297</v>
      </c>
      <c r="P5" s="2">
        <v>0.004175186157226562</v>
      </c>
      <c r="Q5" s="2">
        <v>0.03706073760986328</v>
      </c>
      <c r="R5" s="2">
        <v>0.03806018829345703</v>
      </c>
      <c r="S5" s="2">
        <v>0.03643798828125</v>
      </c>
      <c r="T5" s="2">
        <v>0.02946949005126953</v>
      </c>
      <c r="U5" s="2">
        <v>0.01982402801513672</v>
      </c>
      <c r="V5" s="2">
        <v>0.02462100982666016</v>
      </c>
      <c r="W5" s="2">
        <v>-0.03648090362548828</v>
      </c>
      <c r="X5" s="2">
        <v>-0.08457088470458984</v>
      </c>
      <c r="Y5" s="2">
        <v>-0.1332378387451172</v>
      </c>
      <c r="Z5" s="2">
        <v>-0.04976654052734375</v>
      </c>
      <c r="AA5" s="2">
        <v>-0.09139442443847656</v>
      </c>
    </row>
    <row r="6" spans="1:27">
      <c r="A6">
        <v>39385</v>
      </c>
      <c r="B6" t="s">
        <v>3</v>
      </c>
      <c r="C6" t="s">
        <v>83</v>
      </c>
      <c r="K6" s="2">
        <v>-0.1031837463378906</v>
      </c>
      <c r="L6" s="2">
        <v>-0.0948944091796875</v>
      </c>
      <c r="M6" s="2">
        <v>-0.08806610107421875</v>
      </c>
      <c r="N6" s="2">
        <v>-0.04897117614746094</v>
      </c>
      <c r="O6" s="2">
        <v>-0.04444313049316406</v>
      </c>
      <c r="P6" s="2">
        <v>0.003771781921386719</v>
      </c>
      <c r="Q6" s="2">
        <v>0.03675174713134766</v>
      </c>
      <c r="R6" s="2">
        <v>0.03764724731445312</v>
      </c>
      <c r="S6" s="2">
        <v>0.036102294921875</v>
      </c>
      <c r="T6" s="2">
        <v>0.02901363372802734</v>
      </c>
      <c r="U6" s="2">
        <v>0.01949405670166016</v>
      </c>
      <c r="V6" s="2">
        <v>0.02426719665527344</v>
      </c>
      <c r="W6" s="2">
        <v>-0.03725528717041016</v>
      </c>
      <c r="X6" s="2">
        <v>-0.08548355102539062</v>
      </c>
      <c r="Y6" s="2">
        <v>-0.1343002319335938</v>
      </c>
      <c r="Z6" s="2">
        <v>-0.05066871643066406</v>
      </c>
      <c r="AA6" s="2">
        <v>-0.09219074249267578</v>
      </c>
    </row>
    <row r="7" spans="1:27">
      <c r="A7">
        <v>29396</v>
      </c>
      <c r="B7" t="s">
        <v>4</v>
      </c>
      <c r="C7" t="s">
        <v>83</v>
      </c>
      <c r="K7" s="2">
        <v>-0.1041946411132812</v>
      </c>
      <c r="L7" s="2">
        <v>-0.09583950042724609</v>
      </c>
      <c r="M7" s="2">
        <v>-0.09026432037353516</v>
      </c>
      <c r="N7" s="2">
        <v>-0.04978752136230469</v>
      </c>
      <c r="O7" s="2">
        <v>-0.04500865936279297</v>
      </c>
      <c r="P7" s="2">
        <v>0.003108978271484375</v>
      </c>
      <c r="Q7" s="2">
        <v>0.03625965118408203</v>
      </c>
      <c r="R7" s="2">
        <v>0.03714370727539062</v>
      </c>
      <c r="S7" s="2">
        <v>0.03548812866210938</v>
      </c>
      <c r="T7" s="2">
        <v>0.02847385406494141</v>
      </c>
      <c r="U7" s="2">
        <v>0.01866054534912109</v>
      </c>
      <c r="V7" s="2">
        <v>0.02351093292236328</v>
      </c>
      <c r="W7" s="2">
        <v>-0.03759860992431641</v>
      </c>
      <c r="X7" s="2">
        <v>-0.08565807342529297</v>
      </c>
      <c r="Y7" s="2">
        <v>-0.13433837890625</v>
      </c>
      <c r="Z7" s="2">
        <v>-0.05063343048095703</v>
      </c>
      <c r="AA7" s="2">
        <v>-0.09237861633300781</v>
      </c>
    </row>
    <row r="8" spans="1:27">
      <c r="A8">
        <v>29398</v>
      </c>
      <c r="B8" t="s">
        <v>5</v>
      </c>
      <c r="C8" t="s">
        <v>83</v>
      </c>
      <c r="K8" s="2">
        <v>-0.08812618255615234</v>
      </c>
      <c r="L8" s="2">
        <v>-0.07923507690429688</v>
      </c>
      <c r="M8" s="2">
        <v>-0.06919670104980469</v>
      </c>
      <c r="N8" s="2">
        <v>-0.04341602325439453</v>
      </c>
      <c r="O8" s="2">
        <v>-0.03942108154296875</v>
      </c>
      <c r="P8" s="2">
        <v>0.007375717163085938</v>
      </c>
      <c r="Q8" s="2">
        <v>0.03750514984130859</v>
      </c>
      <c r="R8" s="2">
        <v>0.03979015350341797</v>
      </c>
      <c r="S8" s="2">
        <v>0.03752231597900391</v>
      </c>
      <c r="T8" s="2">
        <v>0.03078651428222656</v>
      </c>
      <c r="U8" s="2">
        <v>0.02225971221923828</v>
      </c>
      <c r="V8" s="2">
        <v>0.02735996246337891</v>
      </c>
      <c r="W8" s="2">
        <v>-0.02707386016845703</v>
      </c>
      <c r="X8" s="2">
        <v>-0.07129192352294922</v>
      </c>
      <c r="Y8" s="2">
        <v>-0.1156272888183594</v>
      </c>
      <c r="Z8" s="2">
        <v>-0.03771305084228516</v>
      </c>
      <c r="AA8" s="2">
        <v>-0.0770721435546875</v>
      </c>
    </row>
    <row r="9" spans="1:27">
      <c r="A9">
        <v>39398</v>
      </c>
      <c r="B9" t="s">
        <v>6</v>
      </c>
      <c r="C9" t="s">
        <v>83</v>
      </c>
      <c r="K9" s="2">
        <v>-0.09186077117919922</v>
      </c>
      <c r="L9" s="2">
        <v>-0.08156585693359375</v>
      </c>
      <c r="M9" s="2">
        <v>-0.07055091857910156</v>
      </c>
      <c r="N9" s="2">
        <v>-0.04416370391845703</v>
      </c>
      <c r="O9" s="2">
        <v>-0.04024887084960938</v>
      </c>
      <c r="P9" s="2">
        <v>0.008810997009277344</v>
      </c>
      <c r="Q9" s="2">
        <v>0.03981781005859375</v>
      </c>
      <c r="R9" s="2">
        <v>0.04199314117431641</v>
      </c>
      <c r="S9" s="2">
        <v>0.03980731964111328</v>
      </c>
      <c r="T9" s="2">
        <v>0.03290653228759766</v>
      </c>
      <c r="U9" s="2">
        <v>0.02097415924072266</v>
      </c>
      <c r="V9" s="2">
        <v>0.0265960693359375</v>
      </c>
      <c r="W9" s="2">
        <v>-0.02922534942626953</v>
      </c>
      <c r="X9" s="2">
        <v>-0.07494926452636719</v>
      </c>
      <c r="Y9" s="2">
        <v>-0.1200313568115234</v>
      </c>
      <c r="Z9" s="2">
        <v>-0.03897380828857422</v>
      </c>
      <c r="AA9" s="2">
        <v>-0.07863044738769531</v>
      </c>
    </row>
    <row r="10" spans="1:27">
      <c r="A10">
        <v>39400</v>
      </c>
      <c r="B10" t="s">
        <v>7</v>
      </c>
      <c r="C10" t="s">
        <v>83</v>
      </c>
      <c r="K10" s="2">
        <v>-0.07124996185302734</v>
      </c>
      <c r="L10" s="2">
        <v>-0.06297397613525391</v>
      </c>
      <c r="M10" s="2">
        <v>-0.05054950714111328</v>
      </c>
      <c r="N10" s="2">
        <v>-0.02072048187255859</v>
      </c>
      <c r="O10" s="2">
        <v>-0.01656246185302734</v>
      </c>
      <c r="P10" s="2">
        <v>0.03189182281494141</v>
      </c>
      <c r="Q10" s="2">
        <v>0.06378173828125</v>
      </c>
      <c r="R10" s="2">
        <v>0.06626033782958984</v>
      </c>
      <c r="S10" s="2">
        <v>0.06343650817871094</v>
      </c>
      <c r="T10" s="2">
        <v>0.05542278289794922</v>
      </c>
      <c r="U10" s="2">
        <v>0.04769039154052734</v>
      </c>
      <c r="V10" s="2">
        <v>0.05331897735595703</v>
      </c>
      <c r="W10" s="2">
        <v>-0.00270843505859375</v>
      </c>
      <c r="X10" s="2">
        <v>-0.05020236968994141</v>
      </c>
      <c r="Y10" s="2">
        <v>-0.09771347045898438</v>
      </c>
      <c r="Z10" s="2">
        <v>-0.01730632781982422</v>
      </c>
      <c r="AA10" s="2">
        <v>-0.06284618377685547</v>
      </c>
    </row>
    <row r="11" spans="1:27">
      <c r="A11">
        <v>29425</v>
      </c>
      <c r="B11" t="s">
        <v>8</v>
      </c>
      <c r="C11" t="s">
        <v>83</v>
      </c>
      <c r="K11" s="2">
        <v>-0.1132345199584961</v>
      </c>
      <c r="L11" s="2">
        <v>-0.1060161590576172</v>
      </c>
      <c r="M11" s="2">
        <v>-0.1009378433227539</v>
      </c>
      <c r="N11" s="2">
        <v>-0.06001758575439453</v>
      </c>
      <c r="O11" s="2">
        <v>-0.05433082580566406</v>
      </c>
      <c r="P11" s="2">
        <v>-0.00567626953125</v>
      </c>
      <c r="Q11" s="2">
        <v>0.02706813812255859</v>
      </c>
      <c r="R11" s="2">
        <v>0.02798843383789062</v>
      </c>
      <c r="S11" s="2">
        <v>0.02687931060791016</v>
      </c>
      <c r="T11" s="2">
        <v>0.02011680603027344</v>
      </c>
      <c r="U11" s="2">
        <v>0.0097198486328125</v>
      </c>
      <c r="V11" s="2">
        <v>0.01305198669433594</v>
      </c>
      <c r="W11" s="2">
        <v>-0.04931735992431641</v>
      </c>
      <c r="X11" s="2">
        <v>-0.09797859191894531</v>
      </c>
      <c r="Y11" s="2">
        <v>-0.1468963623046875</v>
      </c>
      <c r="Z11" s="2">
        <v>-0.06124496459960938</v>
      </c>
      <c r="AA11" s="2">
        <v>-0.1017427444458008</v>
      </c>
    </row>
    <row r="12" spans="1:27">
      <c r="A12">
        <v>39425</v>
      </c>
      <c r="B12" t="s">
        <v>9</v>
      </c>
      <c r="C12" t="s">
        <v>83</v>
      </c>
      <c r="K12" s="2">
        <v>-0.1150188446044922</v>
      </c>
      <c r="L12" s="2">
        <v>-0.1080455780029297</v>
      </c>
      <c r="M12" s="2">
        <v>-0.1031990051269531</v>
      </c>
      <c r="N12" s="2">
        <v>-0.06206226348876953</v>
      </c>
      <c r="O12" s="2">
        <v>-0.05617332458496094</v>
      </c>
      <c r="P12" s="2">
        <v>-0.007404327392578125</v>
      </c>
      <c r="Q12" s="2">
        <v>0.02521514892578125</v>
      </c>
      <c r="R12" s="2">
        <v>0.02617740631103516</v>
      </c>
      <c r="S12" s="2">
        <v>0.02513313293457031</v>
      </c>
      <c r="T12" s="2">
        <v>0.01825523376464844</v>
      </c>
      <c r="U12" s="2">
        <v>0.00795745849609375</v>
      </c>
      <c r="V12" s="2">
        <v>0.01093769073486328</v>
      </c>
      <c r="W12" s="2">
        <v>-0.05169677734375</v>
      </c>
      <c r="X12" s="2">
        <v>-0.100489616394043</v>
      </c>
      <c r="Y12" s="2">
        <v>-0.1493606567382812</v>
      </c>
      <c r="Z12" s="2">
        <v>-0.06330013275146484</v>
      </c>
      <c r="AA12" s="2">
        <v>-0.1035404205322266</v>
      </c>
    </row>
    <row r="13" spans="1:27">
      <c r="A13">
        <v>29435</v>
      </c>
      <c r="B13" t="s">
        <v>10</v>
      </c>
      <c r="C13" t="s">
        <v>83</v>
      </c>
      <c r="K13" s="2">
        <v>-0.08002948760986328</v>
      </c>
      <c r="L13" s="2">
        <v>-0.07149028778076172</v>
      </c>
      <c r="M13" s="2">
        <v>-0.06054782867431641</v>
      </c>
      <c r="N13" s="2">
        <v>-0.03091526031494141</v>
      </c>
      <c r="O13" s="2">
        <v>-0.02685642242431641</v>
      </c>
      <c r="P13" s="2">
        <v>0.02098655700683594</v>
      </c>
      <c r="Q13" s="2">
        <v>0.05239486694335938</v>
      </c>
      <c r="R13" s="2">
        <v>0.05467414855957031</v>
      </c>
      <c r="S13" s="2">
        <v>0.05203342437744141</v>
      </c>
      <c r="T13" s="2">
        <v>0.04440116882324219</v>
      </c>
      <c r="U13" s="2">
        <v>0.03626632690429688</v>
      </c>
      <c r="V13" s="2">
        <v>0.04204559326171875</v>
      </c>
      <c r="W13" s="2">
        <v>-0.01402759552001953</v>
      </c>
      <c r="X13" s="2">
        <v>-0.06022453308105469</v>
      </c>
      <c r="Y13" s="2">
        <v>-0.1068840026855469</v>
      </c>
      <c r="Z13" s="2">
        <v>-0.02671337127685547</v>
      </c>
      <c r="AA13" s="2">
        <v>-0.06989669799804688</v>
      </c>
    </row>
    <row r="14" spans="1:27">
      <c r="A14">
        <v>39435</v>
      </c>
      <c r="B14" t="s">
        <v>11</v>
      </c>
      <c r="C14" t="s">
        <v>83</v>
      </c>
      <c r="K14" s="2">
        <v>-0.07592868804931641</v>
      </c>
      <c r="L14" s="2">
        <v>-0.06744766235351562</v>
      </c>
      <c r="M14" s="2">
        <v>-0.05590724945068359</v>
      </c>
      <c r="N14" s="2">
        <v>-0.02608203887939453</v>
      </c>
      <c r="O14" s="2">
        <v>-0.02205848693847656</v>
      </c>
      <c r="P14" s="2">
        <v>0.02606582641601562</v>
      </c>
      <c r="Q14" s="2">
        <v>0.05781364440917969</v>
      </c>
      <c r="R14" s="2">
        <v>0.06009864807128906</v>
      </c>
      <c r="S14" s="2">
        <v>0.05724716186523438</v>
      </c>
      <c r="T14" s="2">
        <v>0.04945278167724609</v>
      </c>
      <c r="U14" s="2">
        <v>0.041412353515625</v>
      </c>
      <c r="V14" s="2">
        <v>0.04749870300292969</v>
      </c>
      <c r="W14" s="2">
        <v>-0.0085296630859375</v>
      </c>
      <c r="X14" s="2">
        <v>-0.05506801605224609</v>
      </c>
      <c r="Y14" s="2">
        <v>-0.1022205352783203</v>
      </c>
      <c r="Z14" s="2">
        <v>-0.02184486389160156</v>
      </c>
      <c r="AA14" s="2">
        <v>-0.06604766845703125</v>
      </c>
    </row>
    <row r="15" spans="1:27">
      <c r="A15">
        <v>39003</v>
      </c>
      <c r="B15" t="s">
        <v>12</v>
      </c>
      <c r="C15" t="s">
        <v>84</v>
      </c>
      <c r="K15" s="2">
        <v>-0.02314567565917969</v>
      </c>
      <c r="L15" s="2">
        <v>-0.03775787353515625</v>
      </c>
      <c r="M15" s="2">
        <v>-0.03778266906738281</v>
      </c>
      <c r="N15" s="2">
        <v>-0.02123069763183594</v>
      </c>
      <c r="O15" s="2">
        <v>-0.01303195953369141</v>
      </c>
      <c r="P15" s="2">
        <v>-0.005773544311523438</v>
      </c>
      <c r="Q15" s="2">
        <v>-0.008143424987792969</v>
      </c>
      <c r="R15" s="2">
        <v>-0.01266956329345703</v>
      </c>
      <c r="S15" s="2">
        <v>-0.01241397857666016</v>
      </c>
      <c r="T15" s="2">
        <v>-0.01806735992431641</v>
      </c>
      <c r="U15" s="2">
        <v>-0.01532173156738281</v>
      </c>
      <c r="V15" s="2">
        <v>-0.0001268386840820312</v>
      </c>
      <c r="W15" s="2">
        <v>-0.00293731689453125</v>
      </c>
      <c r="X15" s="2">
        <v>-0.02744674682617188</v>
      </c>
      <c r="Y15" s="2">
        <v>-0.05534553527832031</v>
      </c>
      <c r="Z15" s="2">
        <v>-0.0401611328125</v>
      </c>
      <c r="AA15" s="2">
        <v>-0.03595161437988281</v>
      </c>
    </row>
    <row r="16" spans="1:27">
      <c r="A16">
        <v>39184</v>
      </c>
      <c r="B16" t="s">
        <v>13</v>
      </c>
      <c r="C16" t="s">
        <v>84</v>
      </c>
      <c r="K16" s="2">
        <v>9.5367431640625E-07</v>
      </c>
      <c r="L16" s="2">
        <v>0</v>
      </c>
      <c r="M16" s="2">
        <v>1.9073486328125E-06</v>
      </c>
      <c r="N16" s="2">
        <v>-4.76837158203125E-06</v>
      </c>
      <c r="O16" s="2">
        <v>-3.814697265625E-06</v>
      </c>
      <c r="P16" s="2">
        <v>9.5367431640625E-06</v>
      </c>
      <c r="Q16" s="2">
        <v>-9.5367431640625E-07</v>
      </c>
      <c r="R16" s="2">
        <v>-3.814697265625E-06</v>
      </c>
      <c r="S16" s="2">
        <v>2.86102294921875E-06</v>
      </c>
      <c r="T16" s="2">
        <v>3.814697265625E-06</v>
      </c>
      <c r="U16" s="2">
        <v>-2.86102294921875E-06</v>
      </c>
      <c r="V16" s="2">
        <v>0</v>
      </c>
      <c r="W16" s="2">
        <v>-6.008148193359375E-05</v>
      </c>
      <c r="X16" s="2">
        <v>1.049041748046875E-05</v>
      </c>
      <c r="Y16" s="2">
        <v>0</v>
      </c>
      <c r="Z16" s="2">
        <v>1.239776611328125E-05</v>
      </c>
      <c r="AA16" s="2">
        <v>0</v>
      </c>
    </row>
    <row r="17" spans="1:27">
      <c r="A17">
        <v>39005</v>
      </c>
      <c r="B17" t="s">
        <v>14</v>
      </c>
      <c r="C17" t="s">
        <v>84</v>
      </c>
      <c r="K17" s="2">
        <v>-0.004846572875976562</v>
      </c>
      <c r="L17" s="2">
        <v>-0.01797008514404297</v>
      </c>
      <c r="M17" s="2">
        <v>-0.01585769653320312</v>
      </c>
      <c r="N17" s="2">
        <v>-0.003387451171875</v>
      </c>
      <c r="O17" s="2">
        <v>-2.384185791015625E-05</v>
      </c>
      <c r="P17" s="2">
        <v>0.004981040954589844</v>
      </c>
      <c r="Q17" s="2">
        <v>0.004381179809570312</v>
      </c>
      <c r="R17" s="2">
        <v>-0.0001125335693359375</v>
      </c>
      <c r="S17" s="2">
        <v>-0.001717567443847656</v>
      </c>
      <c r="T17" s="2">
        <v>-0.006274223327636719</v>
      </c>
      <c r="U17" s="2">
        <v>-0.006054878234863281</v>
      </c>
      <c r="V17" s="2">
        <v>0.002348899841308594</v>
      </c>
      <c r="W17" s="2">
        <v>-0.005123138427734375</v>
      </c>
      <c r="X17" s="2">
        <v>-0.01852703094482422</v>
      </c>
      <c r="Y17" s="2">
        <v>-0.0356292724609375</v>
      </c>
      <c r="Z17" s="2">
        <v>-0.02658367156982422</v>
      </c>
      <c r="AA17" s="2">
        <v>-0.01793575286865234</v>
      </c>
    </row>
    <row r="18" spans="1:27">
      <c r="A18">
        <v>39010</v>
      </c>
      <c r="B18" t="s">
        <v>15</v>
      </c>
      <c r="C18" t="s">
        <v>84</v>
      </c>
      <c r="K18" s="2">
        <v>-0.05859851837158203</v>
      </c>
      <c r="L18" s="2">
        <v>-0.06571578979492188</v>
      </c>
      <c r="M18" s="2">
        <v>-0.07096385955810547</v>
      </c>
      <c r="N18" s="2">
        <v>-0.06520843505859375</v>
      </c>
      <c r="O18" s="2">
        <v>-0.06537628173828125</v>
      </c>
      <c r="P18" s="2">
        <v>-0.05923652648925781</v>
      </c>
      <c r="Q18" s="2">
        <v>-0.05880641937255859</v>
      </c>
      <c r="R18" s="2">
        <v>-0.06332302093505859</v>
      </c>
      <c r="S18" s="2">
        <v>-0.06269550323486328</v>
      </c>
      <c r="T18" s="2">
        <v>-0.06399726867675781</v>
      </c>
      <c r="U18" s="2">
        <v>-0.06663703918457031</v>
      </c>
      <c r="V18" s="2">
        <v>-0.06525897979736328</v>
      </c>
      <c r="W18" s="2">
        <v>-0.06510353088378906</v>
      </c>
      <c r="X18" s="2">
        <v>-0.07199478149414062</v>
      </c>
      <c r="Y18" s="2">
        <v>-0.08557891845703125</v>
      </c>
      <c r="Z18" s="2">
        <v>-0.07425880432128906</v>
      </c>
      <c r="AA18" s="2">
        <v>-0.05658912658691406</v>
      </c>
    </row>
    <row r="19" spans="1:27">
      <c r="A19">
        <v>39015</v>
      </c>
      <c r="B19" t="s">
        <v>16</v>
      </c>
      <c r="C19" t="s">
        <v>84</v>
      </c>
      <c r="K19" s="2">
        <v>-0.0004911422729492188</v>
      </c>
      <c r="L19" s="2">
        <v>-0.01001834869384766</v>
      </c>
      <c r="M19" s="2">
        <v>-0.009181976318359375</v>
      </c>
      <c r="N19" s="2">
        <v>0.00225830078125</v>
      </c>
      <c r="O19" s="2">
        <v>0.003602981567382812</v>
      </c>
      <c r="P19" s="2">
        <v>0.005090713500976562</v>
      </c>
      <c r="Q19" s="2">
        <v>0.00481414794921875</v>
      </c>
      <c r="R19" s="2">
        <v>0.003483772277832031</v>
      </c>
      <c r="S19" s="2">
        <v>0.002613067626953125</v>
      </c>
      <c r="T19" s="2">
        <v>0.0007581710815429688</v>
      </c>
      <c r="U19" s="2">
        <v>-0.0002241134643554688</v>
      </c>
      <c r="V19" s="2">
        <v>0.002710342407226562</v>
      </c>
      <c r="W19" s="2">
        <v>-0.003825187683105469</v>
      </c>
      <c r="X19" s="2">
        <v>-0.009411811828613281</v>
      </c>
      <c r="Y19" s="2">
        <v>-0.01629066467285156</v>
      </c>
      <c r="Z19" s="2">
        <v>-0.01160526275634766</v>
      </c>
      <c r="AA19" s="2">
        <v>-0.005918502807617188</v>
      </c>
    </row>
    <row r="20" spans="1:27">
      <c r="A20">
        <v>39020</v>
      </c>
      <c r="B20" t="s">
        <v>17</v>
      </c>
      <c r="C20" t="s">
        <v>84</v>
      </c>
      <c r="K20" s="2">
        <v>-0.1550703048706055</v>
      </c>
      <c r="L20" s="2">
        <v>-0.1659374237060547</v>
      </c>
      <c r="M20" s="2">
        <v>-0.1754474639892578</v>
      </c>
      <c r="N20" s="2">
        <v>-0.1793937683105469</v>
      </c>
      <c r="O20" s="2">
        <v>-0.1726741790771484</v>
      </c>
      <c r="P20" s="2">
        <v>-0.1731739044189453</v>
      </c>
      <c r="Q20" s="2">
        <v>-0.1734390258789062</v>
      </c>
      <c r="R20" s="2">
        <v>-0.1683588027954102</v>
      </c>
      <c r="S20" s="2">
        <v>-0.15826416015625</v>
      </c>
      <c r="T20" s="2">
        <v>-0.1485366821289062</v>
      </c>
      <c r="U20" s="2">
        <v>-0.1492319107055664</v>
      </c>
      <c r="V20" s="2">
        <v>-0.1530857086181641</v>
      </c>
      <c r="W20" s="2">
        <v>-0.1656265258789062</v>
      </c>
      <c r="X20" s="2">
        <v>-0.1857433319091797</v>
      </c>
      <c r="Y20" s="2">
        <v>-0.2124862670898438</v>
      </c>
      <c r="Z20" s="2">
        <v>-0.1942205429077148</v>
      </c>
      <c r="AA20" s="2">
        <v>-0.1544923782348633</v>
      </c>
    </row>
    <row r="21" spans="1:27">
      <c r="A21">
        <v>39025</v>
      </c>
      <c r="B21" t="s">
        <v>18</v>
      </c>
      <c r="C21" t="s">
        <v>84</v>
      </c>
      <c r="K21" s="2">
        <v>-0.1227817535400391</v>
      </c>
      <c r="L21" s="2">
        <v>-0.1332197189331055</v>
      </c>
      <c r="M21" s="2">
        <v>-0.1396102905273438</v>
      </c>
      <c r="N21" s="2">
        <v>-0.1442689895629883</v>
      </c>
      <c r="O21" s="2">
        <v>-0.1386423110961914</v>
      </c>
      <c r="P21" s="2">
        <v>-0.1369915008544922</v>
      </c>
      <c r="Q21" s="2">
        <v>-0.1380949020385742</v>
      </c>
      <c r="R21" s="2">
        <v>-0.1352920532226562</v>
      </c>
      <c r="S21" s="2">
        <v>-0.1271657943725586</v>
      </c>
      <c r="T21" s="2">
        <v>-0.1204957962036133</v>
      </c>
      <c r="U21" s="2">
        <v>-0.1207342147827148</v>
      </c>
      <c r="V21" s="2">
        <v>-0.122736930847168</v>
      </c>
      <c r="W21" s="2">
        <v>-0.1311197280883789</v>
      </c>
      <c r="X21" s="2">
        <v>-0.1447229385375977</v>
      </c>
      <c r="Y21" s="2">
        <v>-0.1630268096923828</v>
      </c>
      <c r="Z21" s="2">
        <v>-0.1497325897216797</v>
      </c>
      <c r="AA21" s="2">
        <v>-0.11871337890625</v>
      </c>
    </row>
    <row r="22" spans="1:27">
      <c r="A22">
        <v>39024</v>
      </c>
      <c r="B22" t="s">
        <v>19</v>
      </c>
      <c r="C22" t="s">
        <v>84</v>
      </c>
      <c r="K22" s="2">
        <v>-0.1227903366088867</v>
      </c>
      <c r="L22" s="2">
        <v>-0.1332283020019531</v>
      </c>
      <c r="M22" s="2">
        <v>-0.1396188735961914</v>
      </c>
      <c r="N22" s="2">
        <v>-0.1442794799804688</v>
      </c>
      <c r="O22" s="2">
        <v>-0.1386528015136719</v>
      </c>
      <c r="P22" s="2">
        <v>-0.1370019912719727</v>
      </c>
      <c r="Q22" s="2">
        <v>-0.1381034851074219</v>
      </c>
      <c r="R22" s="2">
        <v>-0.1352996826171875</v>
      </c>
      <c r="S22" s="2">
        <v>-0.1271762847900391</v>
      </c>
      <c r="T22" s="2">
        <v>-0.1205043792724609</v>
      </c>
      <c r="U22" s="2">
        <v>-0.1207437515258789</v>
      </c>
      <c r="V22" s="2">
        <v>-0.1227436065673828</v>
      </c>
      <c r="W22" s="2">
        <v>-0.1311302185058594</v>
      </c>
      <c r="X22" s="2">
        <v>-0.1447343826293945</v>
      </c>
      <c r="Y22" s="2">
        <v>-0.1630363464355469</v>
      </c>
      <c r="Z22" s="2">
        <v>-0.1497421264648438</v>
      </c>
      <c r="AA22" s="2">
        <v>-0.1187219619750977</v>
      </c>
    </row>
    <row r="23" spans="1:27">
      <c r="A23">
        <v>39030</v>
      </c>
      <c r="B23" t="s">
        <v>20</v>
      </c>
      <c r="C23" t="s">
        <v>84</v>
      </c>
      <c r="K23" s="2">
        <v>-0.1329174041748047</v>
      </c>
      <c r="L23" s="2">
        <v>-0.1438093185424805</v>
      </c>
      <c r="M23" s="2">
        <v>-0.1517200469970703</v>
      </c>
      <c r="N23" s="2">
        <v>-0.1579227447509766</v>
      </c>
      <c r="O23" s="2">
        <v>-0.1527347564697266</v>
      </c>
      <c r="P23" s="2">
        <v>-0.1500625610351562</v>
      </c>
      <c r="Q23" s="2">
        <v>-0.151885986328125</v>
      </c>
      <c r="R23" s="2">
        <v>-0.1489791870117188</v>
      </c>
      <c r="S23" s="2">
        <v>-0.140106201171875</v>
      </c>
      <c r="T23" s="2">
        <v>-0.1321964263916016</v>
      </c>
      <c r="U23" s="2">
        <v>-0.1323614120483398</v>
      </c>
      <c r="V23" s="2">
        <v>-0.1346683502197266</v>
      </c>
      <c r="W23" s="2">
        <v>-0.143580436706543</v>
      </c>
      <c r="X23" s="2">
        <v>-0.1572942733764648</v>
      </c>
      <c r="Y23" s="2">
        <v>-0.1764507293701172</v>
      </c>
      <c r="Z23" s="2">
        <v>-0.1601028442382812</v>
      </c>
      <c r="AA23" s="2">
        <v>-0.1270427703857422</v>
      </c>
    </row>
    <row r="24" spans="1:27">
      <c r="A24">
        <v>39035</v>
      </c>
      <c r="B24" t="s">
        <v>21</v>
      </c>
      <c r="C24" t="s">
        <v>84</v>
      </c>
      <c r="K24" s="2">
        <v>-0.05418777465820312</v>
      </c>
      <c r="L24" s="2">
        <v>-0.06650733947753906</v>
      </c>
      <c r="M24" s="2">
        <v>-0.06534481048583984</v>
      </c>
      <c r="N24" s="2">
        <v>-0.04745674133300781</v>
      </c>
      <c r="O24" s="2">
        <v>-0.03676509857177734</v>
      </c>
      <c r="P24" s="2">
        <v>-0.02309513092041016</v>
      </c>
      <c r="Q24" s="2">
        <v>-0.02742290496826172</v>
      </c>
      <c r="R24" s="2">
        <v>-0.03081035614013672</v>
      </c>
      <c r="S24" s="2">
        <v>-0.02878189086914062</v>
      </c>
      <c r="T24" s="2">
        <v>-0.03420448303222656</v>
      </c>
      <c r="U24" s="2">
        <v>-0.03084850311279297</v>
      </c>
      <c r="V24" s="2">
        <v>-0.01555061340332031</v>
      </c>
      <c r="W24" s="2">
        <v>-0.01916694641113281</v>
      </c>
      <c r="X24" s="2">
        <v>-0.04891109466552734</v>
      </c>
      <c r="Y24" s="2">
        <v>-0.08024406433105469</v>
      </c>
      <c r="Z24" s="2">
        <v>-0.05933475494384766</v>
      </c>
      <c r="AA24" s="2">
        <v>-0.05216693878173828</v>
      </c>
    </row>
    <row r="25" spans="1:27">
      <c r="A25">
        <v>39040</v>
      </c>
      <c r="B25" t="s">
        <v>22</v>
      </c>
      <c r="C25" t="s">
        <v>84</v>
      </c>
      <c r="K25" s="2">
        <v>-0.05023288726806641</v>
      </c>
      <c r="L25" s="2">
        <v>-0.05682754516601562</v>
      </c>
      <c r="M25" s="2">
        <v>-0.06174564361572266</v>
      </c>
      <c r="N25" s="2">
        <v>-0.05597591400146484</v>
      </c>
      <c r="O25" s="2">
        <v>-0.0566253662109375</v>
      </c>
      <c r="P25" s="2">
        <v>-0.05064296722412109</v>
      </c>
      <c r="Q25" s="2">
        <v>-0.04961013793945312</v>
      </c>
      <c r="R25" s="2">
        <v>-0.06019210815429688</v>
      </c>
      <c r="S25" s="2">
        <v>-0.05954265594482422</v>
      </c>
      <c r="T25" s="2">
        <v>-0.06099796295166016</v>
      </c>
      <c r="U25" s="2">
        <v>-0.06338787078857422</v>
      </c>
      <c r="V25" s="2">
        <v>-0.06194210052490234</v>
      </c>
      <c r="W25" s="2">
        <v>-0.06068229675292969</v>
      </c>
      <c r="X25" s="2">
        <v>-0.06744670867919922</v>
      </c>
      <c r="Y25" s="2">
        <v>-0.081024169921875</v>
      </c>
      <c r="Z25" s="2">
        <v>-0.07054710388183594</v>
      </c>
      <c r="AA25" s="2">
        <v>-0.05349159240722656</v>
      </c>
    </row>
    <row r="26" spans="1:27">
      <c r="A26">
        <v>39045</v>
      </c>
      <c r="B26" t="s">
        <v>23</v>
      </c>
      <c r="C26" t="s">
        <v>84</v>
      </c>
      <c r="K26" s="2">
        <v>-0.1077089309692383</v>
      </c>
      <c r="L26" s="2">
        <v>-0.1173257827758789</v>
      </c>
      <c r="M26" s="2">
        <v>-0.1137485504150391</v>
      </c>
      <c r="N26" s="2">
        <v>-0.1052589416503906</v>
      </c>
      <c r="O26" s="2">
        <v>-0.08758640289306641</v>
      </c>
      <c r="P26" s="2">
        <v>-0.06894397735595703</v>
      </c>
      <c r="Q26" s="2">
        <v>-0.07893180847167969</v>
      </c>
      <c r="R26" s="2">
        <v>-0.07509326934814453</v>
      </c>
      <c r="S26" s="2">
        <v>-0.06728363037109375</v>
      </c>
      <c r="T26" s="2">
        <v>-0.07095527648925781</v>
      </c>
      <c r="U26" s="2">
        <v>-0.069000244140625</v>
      </c>
      <c r="V26" s="2">
        <v>-0.05863094329833984</v>
      </c>
      <c r="W26" s="2">
        <v>-0.07037830352783203</v>
      </c>
      <c r="X26" s="2">
        <v>-0.1026992797851562</v>
      </c>
      <c r="Y26" s="2">
        <v>-0.1288471221923828</v>
      </c>
      <c r="Z26" s="2">
        <v>-0.1145133972167969</v>
      </c>
      <c r="AA26" s="2">
        <v>-0.0986175537109375</v>
      </c>
    </row>
    <row r="27" spans="1:27">
      <c r="A27">
        <v>39050</v>
      </c>
      <c r="B27" t="s">
        <v>24</v>
      </c>
      <c r="C27" t="s">
        <v>84</v>
      </c>
      <c r="K27" s="2">
        <v>-0.05410289764404297</v>
      </c>
      <c r="L27" s="2">
        <v>-0.06641674041748047</v>
      </c>
      <c r="M27" s="2">
        <v>-0.06525421142578125</v>
      </c>
      <c r="N27" s="2">
        <v>-0.04737281799316406</v>
      </c>
      <c r="O27" s="2">
        <v>-0.03669357299804688</v>
      </c>
      <c r="P27" s="2">
        <v>-0.02305507659912109</v>
      </c>
      <c r="Q27" s="2">
        <v>-0.02737712860107422</v>
      </c>
      <c r="R27" s="2">
        <v>-0.03076076507568359</v>
      </c>
      <c r="S27" s="2">
        <v>-0.02875614166259766</v>
      </c>
      <c r="T27" s="2">
        <v>-0.0341644287109375</v>
      </c>
      <c r="U27" s="2">
        <v>-0.03080844879150391</v>
      </c>
      <c r="V27" s="2">
        <v>-0.01551628112792969</v>
      </c>
      <c r="W27" s="2">
        <v>-0.01913070678710938</v>
      </c>
      <c r="X27" s="2">
        <v>-0.04884910583496094</v>
      </c>
      <c r="Y27" s="2">
        <v>-0.08014106750488281</v>
      </c>
      <c r="Z27" s="2">
        <v>-0.05926799774169922</v>
      </c>
      <c r="AA27" s="2">
        <v>-0.0521087646484375</v>
      </c>
    </row>
    <row r="28" spans="1:27">
      <c r="A28">
        <v>39060</v>
      </c>
      <c r="B28" t="s">
        <v>25</v>
      </c>
      <c r="C28" t="s">
        <v>84</v>
      </c>
      <c r="K28" s="2">
        <v>-0.1324653625488281</v>
      </c>
      <c r="L28" s="2">
        <v>-0.1434383392333984</v>
      </c>
      <c r="M28" s="2">
        <v>-0.1519460678100586</v>
      </c>
      <c r="N28" s="2">
        <v>-0.1590061187744141</v>
      </c>
      <c r="O28" s="2">
        <v>-0.154017448425293</v>
      </c>
      <c r="P28" s="2">
        <v>-0.1515073776245117</v>
      </c>
      <c r="Q28" s="2">
        <v>-0.1534605026245117</v>
      </c>
      <c r="R28" s="2">
        <v>-0.1506032943725586</v>
      </c>
      <c r="S28" s="2">
        <v>-0.1420888900756836</v>
      </c>
      <c r="T28" s="2">
        <v>-0.1342697143554688</v>
      </c>
      <c r="U28" s="2">
        <v>-0.1340255737304688</v>
      </c>
      <c r="V28" s="2">
        <v>-0.1363430023193359</v>
      </c>
      <c r="W28" s="2">
        <v>-0.1450605392456055</v>
      </c>
      <c r="X28" s="2">
        <v>-0.1587762832641602</v>
      </c>
      <c r="Y28" s="2">
        <v>-0.1778125762939453</v>
      </c>
      <c r="Z28" s="2">
        <v>-0.1608734130859375</v>
      </c>
      <c r="AA28" s="2">
        <v>-0.1277132034301758</v>
      </c>
    </row>
    <row r="29" spans="1:27">
      <c r="A29">
        <v>39065</v>
      </c>
      <c r="B29" t="s">
        <v>26</v>
      </c>
      <c r="C29" t="s">
        <v>84</v>
      </c>
      <c r="K29" s="2">
        <v>-0.1878786087036133</v>
      </c>
      <c r="L29" s="2">
        <v>-0.1968755722045898</v>
      </c>
      <c r="M29" s="2">
        <v>-0.2086915969848633</v>
      </c>
      <c r="N29" s="2">
        <v>-0.2066860198974609</v>
      </c>
      <c r="O29" s="2">
        <v>-0.2003564834594727</v>
      </c>
      <c r="P29" s="2">
        <v>-0.2033300399780273</v>
      </c>
      <c r="Q29" s="2">
        <v>-0.2005214691162109</v>
      </c>
      <c r="R29" s="2">
        <v>-0.1960964202880859</v>
      </c>
      <c r="S29" s="2">
        <v>-0.1852092742919922</v>
      </c>
      <c r="T29" s="2">
        <v>-0.1744356155395508</v>
      </c>
      <c r="U29" s="2">
        <v>-0.175384521484375</v>
      </c>
      <c r="V29" s="2">
        <v>-0.1808414459228516</v>
      </c>
      <c r="W29" s="2">
        <v>-0.1962184906005859</v>
      </c>
      <c r="X29" s="2">
        <v>-0.2216196060180664</v>
      </c>
      <c r="Y29" s="2">
        <v>-0.2546157836914062</v>
      </c>
      <c r="Z29" s="2">
        <v>-0.2374515533447266</v>
      </c>
      <c r="AA29" s="2">
        <v>-0.1925859451293945</v>
      </c>
    </row>
    <row r="30" spans="1:27">
      <c r="A30">
        <v>29070</v>
      </c>
      <c r="B30" t="s">
        <v>27</v>
      </c>
      <c r="C30" t="s">
        <v>84</v>
      </c>
      <c r="K30" s="2">
        <v>-0.08622074127197266</v>
      </c>
      <c r="L30" s="2">
        <v>-0.09519863128662109</v>
      </c>
      <c r="M30" s="2">
        <v>-0.09725475311279297</v>
      </c>
      <c r="N30" s="2">
        <v>-0.09737300872802734</v>
      </c>
      <c r="O30" s="2">
        <v>-0.09418678283691406</v>
      </c>
      <c r="P30" s="2">
        <v>-0.09146976470947266</v>
      </c>
      <c r="Q30" s="2">
        <v>-0.09246349334716797</v>
      </c>
      <c r="R30" s="2">
        <v>-0.09156703948974609</v>
      </c>
      <c r="S30" s="2">
        <v>-0.08687210083007812</v>
      </c>
      <c r="T30" s="2">
        <v>-0.08358669281005859</v>
      </c>
      <c r="U30" s="2">
        <v>-0.08436012268066406</v>
      </c>
      <c r="V30" s="2">
        <v>-0.08410930633544922</v>
      </c>
      <c r="W30" s="2">
        <v>-0.08912277221679688</v>
      </c>
      <c r="X30" s="2">
        <v>-0.09885597229003906</v>
      </c>
      <c r="Y30" s="2">
        <v>-0.1107692718505859</v>
      </c>
      <c r="Z30" s="2">
        <v>-0.1032085418701172</v>
      </c>
      <c r="AA30" s="2">
        <v>-0.08137702941894531</v>
      </c>
    </row>
    <row r="31" spans="1:27">
      <c r="A31">
        <v>39070</v>
      </c>
      <c r="B31" t="s">
        <v>28</v>
      </c>
      <c r="C31" t="s">
        <v>84</v>
      </c>
      <c r="K31" s="2">
        <v>-0.09052658081054688</v>
      </c>
      <c r="L31" s="2">
        <v>-0.098846435546875</v>
      </c>
      <c r="M31" s="2">
        <v>-0.09781455993652344</v>
      </c>
      <c r="N31" s="2">
        <v>-0.1002216339111328</v>
      </c>
      <c r="O31" s="2">
        <v>-0.09699440002441406</v>
      </c>
      <c r="P31" s="2">
        <v>-0.093658447265625</v>
      </c>
      <c r="Q31" s="2">
        <v>-0.09532833099365234</v>
      </c>
      <c r="R31" s="2">
        <v>-0.09373188018798828</v>
      </c>
      <c r="S31" s="2">
        <v>-0.08842372894287109</v>
      </c>
      <c r="T31" s="2">
        <v>-0.08498954772949219</v>
      </c>
      <c r="U31" s="2">
        <v>-0.08554935455322266</v>
      </c>
      <c r="V31" s="2">
        <v>-0.08486557006835938</v>
      </c>
      <c r="W31" s="2">
        <v>-0.08759784698486328</v>
      </c>
      <c r="X31" s="2">
        <v>-0.09655952453613281</v>
      </c>
      <c r="Y31" s="2">
        <v>-0.105194091796875</v>
      </c>
      <c r="Z31" s="2">
        <v>-0.1013069152832031</v>
      </c>
      <c r="AA31" s="2">
        <v>-0.08026504516601562</v>
      </c>
    </row>
    <row r="32" spans="1:27">
      <c r="A32">
        <v>39095</v>
      </c>
      <c r="B32" t="s">
        <v>29</v>
      </c>
      <c r="C32" t="s">
        <v>84</v>
      </c>
      <c r="K32" s="2">
        <v>-0.1250724792480469</v>
      </c>
      <c r="L32" s="2">
        <v>-0.1355390548706055</v>
      </c>
      <c r="M32" s="2">
        <v>-0.143157958984375</v>
      </c>
      <c r="N32" s="2">
        <v>-0.149754524230957</v>
      </c>
      <c r="O32" s="2">
        <v>-0.1448030471801758</v>
      </c>
      <c r="P32" s="2">
        <v>-0.1424894332885742</v>
      </c>
      <c r="Q32" s="2">
        <v>-0.1438970565795898</v>
      </c>
      <c r="R32" s="2">
        <v>-0.1411724090576172</v>
      </c>
      <c r="S32" s="2">
        <v>-0.1332492828369141</v>
      </c>
      <c r="T32" s="2">
        <v>-0.1258640289306641</v>
      </c>
      <c r="U32" s="2">
        <v>-0.1260833740234375</v>
      </c>
      <c r="V32" s="2">
        <v>-0.1284427642822266</v>
      </c>
      <c r="W32" s="2">
        <v>-0.137171745300293</v>
      </c>
      <c r="X32" s="2">
        <v>-0.1506195068359375</v>
      </c>
      <c r="Y32" s="2">
        <v>-0.1690464019775391</v>
      </c>
      <c r="Z32" s="2">
        <v>-0.1535177230834961</v>
      </c>
      <c r="AA32" s="2">
        <v>-0.1210918426513672</v>
      </c>
    </row>
    <row r="33" spans="1:27">
      <c r="A33">
        <v>39047</v>
      </c>
      <c r="B33" t="s">
        <v>30</v>
      </c>
      <c r="C33" t="s">
        <v>84</v>
      </c>
      <c r="K33" s="2">
        <v>-0.1067323684692383</v>
      </c>
      <c r="L33" s="2">
        <v>-0.116328239440918</v>
      </c>
      <c r="M33" s="2">
        <v>-0.1125688552856445</v>
      </c>
      <c r="N33" s="2">
        <v>-0.1037082672119141</v>
      </c>
      <c r="O33" s="2">
        <v>-0.08548069000244141</v>
      </c>
      <c r="P33" s="2">
        <v>-0.06659507751464844</v>
      </c>
      <c r="Q33" s="2">
        <v>-0.07672405242919922</v>
      </c>
      <c r="R33" s="2">
        <v>-0.07308673858642578</v>
      </c>
      <c r="S33" s="2">
        <v>-0.06490516662597656</v>
      </c>
      <c r="T33" s="2">
        <v>-0.06921195983886719</v>
      </c>
      <c r="U33" s="2">
        <v>-0.06712532043457031</v>
      </c>
      <c r="V33" s="2">
        <v>-0.05634117126464844</v>
      </c>
      <c r="W33" s="2">
        <v>-0.06827449798583984</v>
      </c>
      <c r="X33" s="2">
        <v>-0.1015357971191406</v>
      </c>
      <c r="Y33" s="2">
        <v>-0.1278133392333984</v>
      </c>
      <c r="Z33" s="2">
        <v>-0.113494873046875</v>
      </c>
      <c r="AA33" s="2">
        <v>-0.09764575958251953</v>
      </c>
    </row>
    <row r="34" spans="1:27">
      <c r="A34">
        <v>39100</v>
      </c>
      <c r="B34" t="s">
        <v>31</v>
      </c>
      <c r="C34" t="s">
        <v>84</v>
      </c>
      <c r="K34" s="2">
        <v>-0.1267204284667969</v>
      </c>
      <c r="L34" s="2">
        <v>-0.1374168395996094</v>
      </c>
      <c r="M34" s="2">
        <v>-0.1436691284179688</v>
      </c>
      <c r="N34" s="2">
        <v>-0.1508121490478516</v>
      </c>
      <c r="O34" s="2">
        <v>-0.1443195343017578</v>
      </c>
      <c r="P34" s="2">
        <v>-0.1418533325195312</v>
      </c>
      <c r="Q34" s="2">
        <v>-0.1436176300048828</v>
      </c>
      <c r="R34" s="2">
        <v>-0.1409034729003906</v>
      </c>
      <c r="S34" s="2">
        <v>-0.1324987411499023</v>
      </c>
      <c r="T34" s="2">
        <v>-0.1255998611450195</v>
      </c>
      <c r="U34" s="2">
        <v>-0.1253299713134766</v>
      </c>
      <c r="V34" s="2">
        <v>-0.1270856857299805</v>
      </c>
      <c r="W34" s="2">
        <v>-0.1348047256469727</v>
      </c>
      <c r="X34" s="2">
        <v>-0.148167610168457</v>
      </c>
      <c r="Y34" s="2">
        <v>-0.165740966796875</v>
      </c>
      <c r="Z34" s="2">
        <v>-0.1520071029663086</v>
      </c>
      <c r="AA34" s="2">
        <v>-0.120793342590332</v>
      </c>
    </row>
    <row r="35" spans="1:27">
      <c r="A35">
        <v>39110</v>
      </c>
      <c r="B35" t="s">
        <v>32</v>
      </c>
      <c r="C35" t="s">
        <v>84</v>
      </c>
      <c r="K35" s="2">
        <v>-0.05594158172607422</v>
      </c>
      <c r="L35" s="2">
        <v>-0.06652927398681641</v>
      </c>
      <c r="M35" s="2">
        <v>-0.06942081451416016</v>
      </c>
      <c r="N35" s="2">
        <v>-0.06065940856933594</v>
      </c>
      <c r="O35" s="2">
        <v>-0.06025505065917969</v>
      </c>
      <c r="P35" s="2">
        <v>-0.04701614379882812</v>
      </c>
      <c r="Q35" s="2">
        <v>-0.04611968994140625</v>
      </c>
      <c r="R35" s="2">
        <v>-0.05675983428955078</v>
      </c>
      <c r="S35" s="2">
        <v>-0.05852127075195312</v>
      </c>
      <c r="T35" s="2">
        <v>-0.06543922424316406</v>
      </c>
      <c r="U35" s="2">
        <v>-0.06566143035888672</v>
      </c>
      <c r="V35" s="2">
        <v>-0.05340003967285156</v>
      </c>
      <c r="W35" s="2">
        <v>-0.04203128814697266</v>
      </c>
      <c r="X35" s="2">
        <v>-0.05882740020751953</v>
      </c>
      <c r="Y35" s="2">
        <v>-0.09233474731445312</v>
      </c>
      <c r="Z35" s="2">
        <v>-0.06616115570068359</v>
      </c>
      <c r="AA35" s="2">
        <v>-0.05060577392578125</v>
      </c>
    </row>
    <row r="36" spans="1:27">
      <c r="A36">
        <v>39112</v>
      </c>
      <c r="B36" t="s">
        <v>33</v>
      </c>
      <c r="C36" t="s">
        <v>84</v>
      </c>
      <c r="K36" s="2">
        <v>-0.05927848815917969</v>
      </c>
      <c r="L36" s="2">
        <v>-0.06900978088378906</v>
      </c>
      <c r="M36" s="2">
        <v>-0.07219886779785156</v>
      </c>
      <c r="N36" s="2">
        <v>-0.06317615509033203</v>
      </c>
      <c r="O36" s="2">
        <v>-0.06298065185546875</v>
      </c>
      <c r="P36" s="2">
        <v>-0.05041790008544922</v>
      </c>
      <c r="Q36" s="2">
        <v>-0.04966354370117188</v>
      </c>
      <c r="R36" s="2">
        <v>-0.060028076171875</v>
      </c>
      <c r="S36" s="2">
        <v>-0.06147861480712891</v>
      </c>
      <c r="T36" s="2">
        <v>-0.06753063201904297</v>
      </c>
      <c r="U36" s="2">
        <v>-0.06836128234863281</v>
      </c>
      <c r="V36" s="2">
        <v>-0.05759620666503906</v>
      </c>
      <c r="W36" s="2">
        <v>-0.04821014404296875</v>
      </c>
      <c r="X36" s="2">
        <v>-0.06335163116455078</v>
      </c>
      <c r="Y36" s="2">
        <v>-0.09432792663574219</v>
      </c>
      <c r="Z36" s="2">
        <v>-0.06960105895996094</v>
      </c>
      <c r="AA36" s="2">
        <v>-0.05342006683349609</v>
      </c>
    </row>
    <row r="37" spans="1:27">
      <c r="A37">
        <v>39115</v>
      </c>
      <c r="B37" t="s">
        <v>34</v>
      </c>
      <c r="C37" t="s">
        <v>84</v>
      </c>
      <c r="K37" s="2">
        <v>-0.100590705871582</v>
      </c>
      <c r="L37" s="2">
        <v>-0.1089897155761719</v>
      </c>
      <c r="M37" s="2">
        <v>-0.1081199645996094</v>
      </c>
      <c r="N37" s="2">
        <v>-0.1097497940063477</v>
      </c>
      <c r="O37" s="2">
        <v>-0.1036510467529297</v>
      </c>
      <c r="P37" s="2">
        <v>-0.09804630279541016</v>
      </c>
      <c r="Q37" s="2">
        <v>-0.1010274887084961</v>
      </c>
      <c r="R37" s="2">
        <v>-0.09883499145507812</v>
      </c>
      <c r="S37" s="2">
        <v>-0.09273242950439453</v>
      </c>
      <c r="T37" s="2">
        <v>-0.08979511260986328</v>
      </c>
      <c r="U37" s="2">
        <v>-0.08995723724365234</v>
      </c>
      <c r="V37" s="2">
        <v>-0.08843898773193359</v>
      </c>
      <c r="W37" s="2">
        <v>-0.09363269805908203</v>
      </c>
      <c r="X37" s="2">
        <v>-0.1068916320800781</v>
      </c>
      <c r="Y37" s="2">
        <v>-0.1194705963134766</v>
      </c>
      <c r="Z37" s="2">
        <v>-0.1125288009643555</v>
      </c>
      <c r="AA37" s="2">
        <v>-0.09042930603027344</v>
      </c>
    </row>
    <row r="38" spans="1:27">
      <c r="A38">
        <v>39125</v>
      </c>
      <c r="B38" t="s">
        <v>35</v>
      </c>
      <c r="C38" t="s">
        <v>84</v>
      </c>
      <c r="K38" s="2">
        <v>-0.001741409301757812</v>
      </c>
      <c r="L38" s="2">
        <v>-0.01175117492675781</v>
      </c>
      <c r="M38" s="2">
        <v>-0.01057529449462891</v>
      </c>
      <c r="N38" s="2">
        <v>0.006108283996582031</v>
      </c>
      <c r="O38" s="2">
        <v>0.002053260803222656</v>
      </c>
      <c r="P38" s="2">
        <v>0.03357696533203125</v>
      </c>
      <c r="Q38" s="2">
        <v>0.04009819030761719</v>
      </c>
      <c r="R38" s="2">
        <v>0.008955001831054688</v>
      </c>
      <c r="S38" s="2">
        <v>-0.001667976379394531</v>
      </c>
      <c r="T38" s="2">
        <v>-0.03030967712402344</v>
      </c>
      <c r="U38" s="2">
        <v>-0.02244186401367188</v>
      </c>
      <c r="V38" s="2">
        <v>0.02513599395751953</v>
      </c>
      <c r="W38" s="2">
        <v>0.1011991500854492</v>
      </c>
      <c r="X38" s="2">
        <v>0.05988788604736328</v>
      </c>
      <c r="Y38" s="2">
        <v>-0.02907943725585938</v>
      </c>
      <c r="Z38" s="2">
        <v>0.03365039825439453</v>
      </c>
      <c r="AA38" s="2">
        <v>0.03352451324462891</v>
      </c>
    </row>
    <row r="39" spans="1:27">
      <c r="A39">
        <v>39140</v>
      </c>
      <c r="B39" t="s">
        <v>36</v>
      </c>
      <c r="C39" t="s">
        <v>84</v>
      </c>
      <c r="K39" s="2">
        <v>-0.1340522766113281</v>
      </c>
      <c r="L39" s="2">
        <v>-0.1451015472412109</v>
      </c>
      <c r="M39" s="2">
        <v>-0.1529407501220703</v>
      </c>
      <c r="N39" s="2">
        <v>-0.1598882675170898</v>
      </c>
      <c r="O39" s="2">
        <v>-0.1545896530151367</v>
      </c>
      <c r="P39" s="2">
        <v>-0.1515789031982422</v>
      </c>
      <c r="Q39" s="2">
        <v>-0.1538419723510742</v>
      </c>
      <c r="R39" s="2">
        <v>-0.1506776809692383</v>
      </c>
      <c r="S39" s="2">
        <v>-0.1420316696166992</v>
      </c>
      <c r="T39" s="2">
        <v>-0.134150505065918</v>
      </c>
      <c r="U39" s="2">
        <v>-0.1338815689086914</v>
      </c>
      <c r="V39" s="2">
        <v>-0.1361188888549805</v>
      </c>
      <c r="W39" s="2">
        <v>-0.1446456909179688</v>
      </c>
      <c r="X39" s="2">
        <v>-0.1583366394042969</v>
      </c>
      <c r="Y39" s="2">
        <v>-0.1774559020996094</v>
      </c>
      <c r="Z39" s="2">
        <v>-0.1612339019775391</v>
      </c>
      <c r="AA39" s="2">
        <v>-0.1285104751586914</v>
      </c>
    </row>
    <row r="40" spans="1:27">
      <c r="A40">
        <v>39141</v>
      </c>
      <c r="B40" t="s">
        <v>37</v>
      </c>
      <c r="C40" t="s">
        <v>84</v>
      </c>
      <c r="K40" s="2">
        <v>-0.09022712707519531</v>
      </c>
      <c r="L40" s="2">
        <v>-0.09854602813720703</v>
      </c>
      <c r="M40" s="2">
        <v>-0.09751129150390625</v>
      </c>
      <c r="N40" s="2">
        <v>-0.09991741180419922</v>
      </c>
      <c r="O40" s="2">
        <v>-0.09668827056884766</v>
      </c>
      <c r="P40" s="2">
        <v>-0.09335613250732422</v>
      </c>
      <c r="Q40" s="2">
        <v>-0.09502315521240234</v>
      </c>
      <c r="R40" s="2">
        <v>-0.09342193603515625</v>
      </c>
      <c r="S40" s="2">
        <v>-0.08813095092773438</v>
      </c>
      <c r="T40" s="2">
        <v>-0.08469390869140625</v>
      </c>
      <c r="U40" s="2">
        <v>-0.0852508544921875</v>
      </c>
      <c r="V40" s="2">
        <v>-0.08456039428710938</v>
      </c>
      <c r="W40" s="2">
        <v>-0.08729457855224609</v>
      </c>
      <c r="X40" s="2">
        <v>-0.09625530242919922</v>
      </c>
      <c r="Y40" s="2">
        <v>-0.1048870086669922</v>
      </c>
      <c r="Z40" s="2">
        <v>-0.1010036468505859</v>
      </c>
      <c r="AA40" s="2">
        <v>-0.07995986938476562</v>
      </c>
    </row>
    <row r="41" spans="1:27">
      <c r="A41">
        <v>29144</v>
      </c>
      <c r="B41" t="s">
        <v>38</v>
      </c>
      <c r="C41" t="s">
        <v>84</v>
      </c>
      <c r="K41" s="2">
        <v>-0.08602428436279297</v>
      </c>
      <c r="L41" s="2">
        <v>-0.09499454498291016</v>
      </c>
      <c r="M41" s="2">
        <v>-0.09709548950195312</v>
      </c>
      <c r="N41" s="2">
        <v>-0.0971832275390625</v>
      </c>
      <c r="O41" s="2">
        <v>-0.09400558471679688</v>
      </c>
      <c r="P41" s="2">
        <v>-0.09130859375</v>
      </c>
      <c r="Q41" s="2">
        <v>-0.09228897094726562</v>
      </c>
      <c r="R41" s="2">
        <v>-0.09139919281005859</v>
      </c>
      <c r="S41" s="2">
        <v>-0.08671951293945312</v>
      </c>
      <c r="T41" s="2">
        <v>-0.08343696594238281</v>
      </c>
      <c r="U41" s="2">
        <v>-0.08421134948730469</v>
      </c>
      <c r="V41" s="2">
        <v>-0.08398056030273438</v>
      </c>
      <c r="W41" s="2">
        <v>-0.08902740478515625</v>
      </c>
      <c r="X41" s="2">
        <v>-0.09875297546386719</v>
      </c>
      <c r="Y41" s="2">
        <v>-0.1106643676757812</v>
      </c>
      <c r="Z41" s="2">
        <v>-0.1030826568603516</v>
      </c>
      <c r="AA41" s="2">
        <v>-0.08125877380371094</v>
      </c>
    </row>
    <row r="42" spans="1:27">
      <c r="A42">
        <v>39144</v>
      </c>
      <c r="B42" t="s">
        <v>39</v>
      </c>
      <c r="C42" t="s">
        <v>84</v>
      </c>
      <c r="K42" s="2">
        <v>-0.09953022003173828</v>
      </c>
      <c r="L42" s="2">
        <v>-0.1087474822998047</v>
      </c>
      <c r="M42" s="2">
        <v>-0.1133928298950195</v>
      </c>
      <c r="N42" s="2">
        <v>-0.1153554916381836</v>
      </c>
      <c r="O42" s="2">
        <v>-0.1115446090698242</v>
      </c>
      <c r="P42" s="2">
        <v>-0.1095428466796875</v>
      </c>
      <c r="Q42" s="2">
        <v>-0.1104221343994141</v>
      </c>
      <c r="R42" s="2">
        <v>-0.1086273193359375</v>
      </c>
      <c r="S42" s="2">
        <v>-0.1026420593261719</v>
      </c>
      <c r="T42" s="2">
        <v>-0.09775257110595703</v>
      </c>
      <c r="U42" s="2">
        <v>-0.09842872619628906</v>
      </c>
      <c r="V42" s="2">
        <v>-0.09963417053222656</v>
      </c>
      <c r="W42" s="2">
        <v>-0.1065435409545898</v>
      </c>
      <c r="X42" s="2">
        <v>-0.1174392700195312</v>
      </c>
      <c r="Y42" s="2">
        <v>-0.1318893432617188</v>
      </c>
      <c r="Z42" s="2">
        <v>-0.1216821670532227</v>
      </c>
      <c r="AA42" s="2">
        <v>-0.09577465057373047</v>
      </c>
    </row>
    <row r="43" spans="1:27">
      <c r="A43">
        <v>39145</v>
      </c>
      <c r="B43" t="s">
        <v>40</v>
      </c>
      <c r="C43" t="s">
        <v>84</v>
      </c>
      <c r="K43" s="2">
        <v>-0.06362438201904297</v>
      </c>
      <c r="L43" s="2">
        <v>-0.07392787933349609</v>
      </c>
      <c r="M43" s="2">
        <v>-0.07749176025390625</v>
      </c>
      <c r="N43" s="2">
        <v>-0.06715011596679688</v>
      </c>
      <c r="O43" s="2">
        <v>-0.06713104248046875</v>
      </c>
      <c r="P43" s="2">
        <v>-0.04956626892089844</v>
      </c>
      <c r="Q43" s="2">
        <v>-0.04890918731689453</v>
      </c>
      <c r="R43" s="2">
        <v>-0.06413745880126953</v>
      </c>
      <c r="S43" s="2">
        <v>-0.06710052490234375</v>
      </c>
      <c r="T43" s="2">
        <v>-0.07622432708740234</v>
      </c>
      <c r="U43" s="2">
        <v>-0.07646560668945312</v>
      </c>
      <c r="V43" s="2">
        <v>-0.05979824066162109</v>
      </c>
      <c r="W43" s="2">
        <v>-0.03911972045898438</v>
      </c>
      <c r="X43" s="2">
        <v>-0.05924892425537109</v>
      </c>
      <c r="Y43" s="2">
        <v>-0.1014842987060547</v>
      </c>
      <c r="Z43" s="2">
        <v>-0.06762886047363281</v>
      </c>
      <c r="AA43" s="2">
        <v>-0.05196666717529297</v>
      </c>
    </row>
    <row r="44" spans="1:27">
      <c r="A44">
        <v>39150</v>
      </c>
      <c r="B44" t="s">
        <v>41</v>
      </c>
      <c r="C44" t="s">
        <v>84</v>
      </c>
      <c r="K44" s="2">
        <v>-0.1454172134399414</v>
      </c>
      <c r="L44" s="2">
        <v>-0.1550979614257812</v>
      </c>
      <c r="M44" s="2">
        <v>-0.1630582809448242</v>
      </c>
      <c r="N44" s="2">
        <v>-0.1622781753540039</v>
      </c>
      <c r="O44" s="2">
        <v>-0.1571464538574219</v>
      </c>
      <c r="P44" s="2">
        <v>-0.1574087142944336</v>
      </c>
      <c r="Q44" s="2">
        <v>-0.1554365158081055</v>
      </c>
      <c r="R44" s="2">
        <v>-0.1511259078979492</v>
      </c>
      <c r="S44" s="2">
        <v>-0.1424455642700195</v>
      </c>
      <c r="T44" s="2">
        <v>-0.1352720260620117</v>
      </c>
      <c r="U44" s="2">
        <v>-0.1360416412353516</v>
      </c>
      <c r="V44" s="2">
        <v>-0.1393489837646484</v>
      </c>
      <c r="W44" s="2">
        <v>-0.1524257659912109</v>
      </c>
      <c r="X44" s="2">
        <v>-0.1709308624267578</v>
      </c>
      <c r="Y44" s="2">
        <v>-0.196258544921875</v>
      </c>
      <c r="Z44" s="2">
        <v>-0.1826581954956055</v>
      </c>
      <c r="AA44" s="2">
        <v>-0.1462469100952148</v>
      </c>
    </row>
    <row r="45" spans="1:27">
      <c r="A45">
        <v>29155</v>
      </c>
      <c r="B45" t="s">
        <v>42</v>
      </c>
      <c r="C45" t="s">
        <v>84</v>
      </c>
      <c r="K45" s="2">
        <v>-0.05077838897705078</v>
      </c>
      <c r="L45" s="2">
        <v>-0.05894756317138672</v>
      </c>
      <c r="M45" s="2">
        <v>-0.06130123138427734</v>
      </c>
      <c r="N45" s="2">
        <v>-0.05574703216552734</v>
      </c>
      <c r="O45" s="2">
        <v>-0.05476665496826172</v>
      </c>
      <c r="P45" s="2">
        <v>-0.05035209655761719</v>
      </c>
      <c r="Q45" s="2">
        <v>-0.05040550231933594</v>
      </c>
      <c r="R45" s="2">
        <v>-0.0532684326171875</v>
      </c>
      <c r="S45" s="2">
        <v>-0.05218601226806641</v>
      </c>
      <c r="T45" s="2">
        <v>-0.05280876159667969</v>
      </c>
      <c r="U45" s="2">
        <v>-0.05440902709960938</v>
      </c>
      <c r="V45" s="2">
        <v>-0.05222034454345703</v>
      </c>
      <c r="W45" s="2">
        <v>-0.05400943756103516</v>
      </c>
      <c r="X45" s="2">
        <v>-0.06170654296875</v>
      </c>
      <c r="Y45" s="2">
        <v>-0.07394218444824219</v>
      </c>
      <c r="Z45" s="2">
        <v>-0.06516933441162109</v>
      </c>
      <c r="AA45" s="2">
        <v>-0.04958438873291016</v>
      </c>
    </row>
    <row r="46" spans="1:27">
      <c r="A46">
        <v>39155</v>
      </c>
      <c r="B46" t="s">
        <v>43</v>
      </c>
      <c r="C46" t="s">
        <v>84</v>
      </c>
      <c r="K46" s="2">
        <v>-0.05394363403320312</v>
      </c>
      <c r="L46" s="2">
        <v>-0.06070995330810547</v>
      </c>
      <c r="M46" s="2">
        <v>-0.06543350219726562</v>
      </c>
      <c r="N46" s="2">
        <v>-0.05977058410644531</v>
      </c>
      <c r="O46" s="2">
        <v>-0.05994510650634766</v>
      </c>
      <c r="P46" s="2">
        <v>-0.05428600311279297</v>
      </c>
      <c r="Q46" s="2">
        <v>-0.05381584167480469</v>
      </c>
      <c r="R46" s="2">
        <v>-0.05844974517822266</v>
      </c>
      <c r="S46" s="2">
        <v>-0.05792140960693359</v>
      </c>
      <c r="T46" s="2">
        <v>-0.05920791625976562</v>
      </c>
      <c r="U46" s="2">
        <v>-0.0615234375</v>
      </c>
      <c r="V46" s="2">
        <v>-0.05969047546386719</v>
      </c>
      <c r="W46" s="2">
        <v>-0.0592041015625</v>
      </c>
      <c r="X46" s="2">
        <v>-0.06595134735107422</v>
      </c>
      <c r="Y46" s="2">
        <v>-0.07953262329101562</v>
      </c>
      <c r="Z46" s="2">
        <v>-0.06874752044677734</v>
      </c>
      <c r="AA46" s="2">
        <v>-0.05190277099609375</v>
      </c>
    </row>
    <row r="47" spans="1:27">
      <c r="A47">
        <v>39160</v>
      </c>
      <c r="B47" t="s">
        <v>44</v>
      </c>
      <c r="C47" t="s">
        <v>84</v>
      </c>
      <c r="K47" s="2">
        <v>-0.09042072296142578</v>
      </c>
      <c r="L47" s="2">
        <v>-0.1003856658935547</v>
      </c>
      <c r="M47" s="2">
        <v>-0.1004514694213867</v>
      </c>
      <c r="N47" s="2">
        <v>-0.09491252899169922</v>
      </c>
      <c r="O47" s="2">
        <v>-0.08683300018310547</v>
      </c>
      <c r="P47" s="2">
        <v>-0.07863807678222656</v>
      </c>
      <c r="Q47" s="2">
        <v>-0.08209896087646484</v>
      </c>
      <c r="R47" s="2">
        <v>-0.08161163330078125</v>
      </c>
      <c r="S47" s="2">
        <v>-0.07638263702392578</v>
      </c>
      <c r="T47" s="2">
        <v>-0.0756683349609375</v>
      </c>
      <c r="U47" s="2">
        <v>-0.07427787780761719</v>
      </c>
      <c r="V47" s="2">
        <v>-0.06940269470214844</v>
      </c>
      <c r="W47" s="2">
        <v>-0.07588386535644531</v>
      </c>
      <c r="X47" s="2">
        <v>-0.09619331359863281</v>
      </c>
      <c r="Y47" s="2">
        <v>-0.1170654296875</v>
      </c>
      <c r="Z47" s="2">
        <v>-0.1056451797485352</v>
      </c>
      <c r="AA47" s="2">
        <v>-0.08579349517822266</v>
      </c>
    </row>
    <row r="48" spans="1:27">
      <c r="A48">
        <v>29165</v>
      </c>
      <c r="B48" t="s">
        <v>45</v>
      </c>
      <c r="C48" t="s">
        <v>84</v>
      </c>
      <c r="K48" s="2">
        <v>-0.011688232421875</v>
      </c>
      <c r="L48" s="2">
        <v>-0.01738357543945312</v>
      </c>
      <c r="M48" s="2">
        <v>-0.01873874664306641</v>
      </c>
      <c r="N48" s="2">
        <v>-0.01145744323730469</v>
      </c>
      <c r="O48" s="2">
        <v>-0.01158428192138672</v>
      </c>
      <c r="P48" s="2">
        <v>-0.01159477233886719</v>
      </c>
      <c r="Q48" s="2">
        <v>-0.011505126953125</v>
      </c>
      <c r="R48" s="2">
        <v>-0.01170253753662109</v>
      </c>
      <c r="S48" s="2">
        <v>-0.01183700561523438</v>
      </c>
      <c r="T48" s="2">
        <v>-0.01189517974853516</v>
      </c>
      <c r="U48" s="2">
        <v>-0.01386451721191406</v>
      </c>
      <c r="V48" s="2">
        <v>-0.01421260833740234</v>
      </c>
      <c r="W48" s="2">
        <v>-0.01974964141845703</v>
      </c>
      <c r="X48" s="2">
        <v>-0.0209808349609375</v>
      </c>
      <c r="Y48" s="2">
        <v>-0.02301788330078125</v>
      </c>
      <c r="Z48" s="2">
        <v>-0.02309322357177734</v>
      </c>
      <c r="AA48" s="2">
        <v>-0.01353073120117188</v>
      </c>
    </row>
    <row r="49" spans="1:27">
      <c r="A49">
        <v>39165</v>
      </c>
      <c r="B49" t="s">
        <v>46</v>
      </c>
      <c r="C49" t="s">
        <v>84</v>
      </c>
      <c r="K49" s="2">
        <v>-0.002224922180175781</v>
      </c>
      <c r="L49" s="2">
        <v>-0.01175975799560547</v>
      </c>
      <c r="M49" s="2">
        <v>-0.01093769073486328</v>
      </c>
      <c r="N49" s="2">
        <v>0.00048828125</v>
      </c>
      <c r="O49" s="2">
        <v>0.001844406127929688</v>
      </c>
      <c r="P49" s="2">
        <v>0.003328323364257812</v>
      </c>
      <c r="Q49" s="2">
        <v>0.003043174743652344</v>
      </c>
      <c r="R49" s="2">
        <v>0.001719474792480469</v>
      </c>
      <c r="S49" s="2">
        <v>0.0008678436279296875</v>
      </c>
      <c r="T49" s="2">
        <v>-0.0009737014770507812</v>
      </c>
      <c r="U49" s="2">
        <v>-0.001964569091796875</v>
      </c>
      <c r="V49" s="2">
        <v>0.0009603500366210938</v>
      </c>
      <c r="W49" s="2">
        <v>-0.005578994750976562</v>
      </c>
      <c r="X49" s="2">
        <v>-0.01116847991943359</v>
      </c>
      <c r="Y49" s="2">
        <v>-0.01806259155273438</v>
      </c>
      <c r="Z49" s="2">
        <v>-0.0133819580078125</v>
      </c>
      <c r="AA49" s="2">
        <v>-0.007691383361816406</v>
      </c>
    </row>
    <row r="50" spans="1:27">
      <c r="A50">
        <v>79165</v>
      </c>
      <c r="B50" t="s">
        <v>46</v>
      </c>
      <c r="C50" t="s">
        <v>84</v>
      </c>
      <c r="N50" s="2">
        <v>0.002695083618164062</v>
      </c>
      <c r="O50" s="2">
        <v>0.003409385681152344</v>
      </c>
      <c r="P50" s="2">
        <v>0.005017280578613281</v>
      </c>
      <c r="Q50" s="2">
        <v>0.005061149597167969</v>
      </c>
      <c r="R50" s="2">
        <v>0.002880096435546875</v>
      </c>
      <c r="S50" s="2">
        <v>0.0015869140625</v>
      </c>
      <c r="T50" s="2">
        <v>-0.0007534027099609375</v>
      </c>
      <c r="U50" s="2">
        <v>-0.001845359802246094</v>
      </c>
      <c r="V50" s="2">
        <v>0.001455307006835938</v>
      </c>
      <c r="W50" s="2">
        <v>-0.005155563354492188</v>
      </c>
      <c r="X50" s="2">
        <v>-0.01060581207275391</v>
      </c>
      <c r="Y50" s="2">
        <v>-0.01837730407714844</v>
      </c>
      <c r="Z50" s="2">
        <v>-0.01572418212890625</v>
      </c>
      <c r="AA50" s="2">
        <v>-0.006984710693359375</v>
      </c>
    </row>
    <row r="51" spans="1:27">
      <c r="A51">
        <v>119165</v>
      </c>
      <c r="B51" t="s">
        <v>47</v>
      </c>
      <c r="C51" t="s">
        <v>84</v>
      </c>
      <c r="N51" s="2">
        <v>0.005221366882324219</v>
      </c>
      <c r="O51" s="2">
        <v>0.001210212707519531</v>
      </c>
      <c r="P51" s="2">
        <v>0.03256320953369141</v>
      </c>
      <c r="Q51" s="2">
        <v>0.03901290893554688</v>
      </c>
      <c r="R51" s="2">
        <v>0.008099555969238281</v>
      </c>
      <c r="S51" s="2">
        <v>-0.00244903564453125</v>
      </c>
      <c r="T51" s="2">
        <v>-0.03084468841552734</v>
      </c>
      <c r="U51" s="2">
        <v>-0.02307605743408203</v>
      </c>
      <c r="V51" s="2">
        <v>0.02410125732421875</v>
      </c>
      <c r="W51" s="2">
        <v>0.09945297241210938</v>
      </c>
      <c r="X51" s="2">
        <v>0.05840969085693359</v>
      </c>
      <c r="Y51" s="2">
        <v>-0.02995681762695312</v>
      </c>
      <c r="Z51" s="2">
        <v>0.03240585327148438</v>
      </c>
      <c r="AA51" s="2">
        <v>0.03248119354248047</v>
      </c>
    </row>
    <row r="52" spans="1:27">
      <c r="A52">
        <v>29210</v>
      </c>
      <c r="B52" t="s">
        <v>48</v>
      </c>
      <c r="C52" t="s">
        <v>85</v>
      </c>
      <c r="K52" s="2">
        <v>-0.01911830902099609</v>
      </c>
      <c r="L52" s="2">
        <v>-0.02135181427001953</v>
      </c>
      <c r="M52" s="2">
        <v>-0.02106285095214844</v>
      </c>
      <c r="N52" s="2">
        <v>-0.01157093048095703</v>
      </c>
      <c r="O52" s="2">
        <v>-0.01114559173583984</v>
      </c>
      <c r="P52" s="2">
        <v>-0.01171398162841797</v>
      </c>
      <c r="Q52" s="2">
        <v>-0.01198768615722656</v>
      </c>
      <c r="R52" s="2">
        <v>-0.01194095611572266</v>
      </c>
      <c r="S52" s="2">
        <v>-0.01186943054199219</v>
      </c>
      <c r="T52" s="2">
        <v>-0.01201725006103516</v>
      </c>
      <c r="U52" s="2">
        <v>-0.01202964782714844</v>
      </c>
      <c r="V52" s="2">
        <v>-0.01184272766113281</v>
      </c>
      <c r="W52" s="2">
        <v>-0.01830291748046875</v>
      </c>
      <c r="X52" s="2">
        <v>-0.02138710021972656</v>
      </c>
      <c r="Y52" s="2">
        <v>-0.02484512329101562</v>
      </c>
      <c r="Z52" s="2">
        <v>-0.02554416656494141</v>
      </c>
      <c r="AA52" s="2">
        <v>-0.02551460266113281</v>
      </c>
    </row>
    <row r="53" spans="1:27">
      <c r="A53">
        <v>39210</v>
      </c>
      <c r="B53" t="s">
        <v>49</v>
      </c>
      <c r="C53" t="s">
        <v>85</v>
      </c>
      <c r="K53" s="2">
        <v>-0.002340316772460938</v>
      </c>
      <c r="L53" s="2">
        <v>-0.005454063415527344</v>
      </c>
      <c r="M53" s="2">
        <v>-0.004014015197753906</v>
      </c>
      <c r="N53" s="2">
        <v>0.008587837219238281</v>
      </c>
      <c r="O53" s="2">
        <v>0.01051044464111328</v>
      </c>
      <c r="P53" s="2">
        <v>0.009547233581542969</v>
      </c>
      <c r="Q53" s="2">
        <v>0.0096435546875</v>
      </c>
      <c r="R53" s="2">
        <v>0.009674072265625</v>
      </c>
      <c r="S53" s="2">
        <v>0.008650779724121094</v>
      </c>
      <c r="T53" s="2">
        <v>0.006905555725097656</v>
      </c>
      <c r="U53" s="2">
        <v>0.0066070556640625</v>
      </c>
      <c r="V53" s="2">
        <v>0.008459091186523438</v>
      </c>
      <c r="W53" s="2">
        <v>0.003090858459472656</v>
      </c>
      <c r="X53" s="2">
        <v>0.001225471496582031</v>
      </c>
      <c r="Y53" s="2">
        <v>-0.002210617065429688</v>
      </c>
      <c r="Z53" s="2">
        <v>-0.003764152526855469</v>
      </c>
      <c r="AA53" s="2">
        <v>-0.009785652160644531</v>
      </c>
    </row>
    <row r="54" spans="1:27">
      <c r="A54">
        <v>39221</v>
      </c>
      <c r="B54" t="s">
        <v>50</v>
      </c>
      <c r="C54" t="s">
        <v>85</v>
      </c>
      <c r="K54" s="2">
        <v>-0.02182674407958984</v>
      </c>
      <c r="L54" s="2">
        <v>-0.02136516571044922</v>
      </c>
      <c r="M54" s="2">
        <v>-0.009342193603515625</v>
      </c>
      <c r="N54" s="2">
        <v>0.02700614929199219</v>
      </c>
      <c r="O54" s="2">
        <v>0.02588939666748047</v>
      </c>
      <c r="P54" s="2">
        <v>0.02449607849121094</v>
      </c>
      <c r="Q54" s="2">
        <v>0.02304458618164062</v>
      </c>
      <c r="R54" s="2">
        <v>0.02371978759765625</v>
      </c>
      <c r="S54" s="2">
        <v>0.02339553833007812</v>
      </c>
      <c r="T54" s="2">
        <v>0.01917457580566406</v>
      </c>
      <c r="U54" s="2">
        <v>0.01838588714599609</v>
      </c>
      <c r="V54" s="2">
        <v>0.0206146240234375</v>
      </c>
      <c r="W54" s="2">
        <v>0.01431941986083984</v>
      </c>
      <c r="X54" s="2">
        <v>0.004496574401855469</v>
      </c>
      <c r="Y54" s="2">
        <v>-0.002336502075195312</v>
      </c>
      <c r="Z54" s="2">
        <v>-0.02479171752929688</v>
      </c>
      <c r="AA54" s="2">
        <v>-0.02428150177001953</v>
      </c>
    </row>
    <row r="55" spans="1:27">
      <c r="A55">
        <v>39220</v>
      </c>
      <c r="B55" t="s">
        <v>51</v>
      </c>
      <c r="C55" t="s">
        <v>85</v>
      </c>
      <c r="K55" s="2">
        <v>-0.02180767059326172</v>
      </c>
      <c r="L55" s="2">
        <v>-0.02132701873779297</v>
      </c>
      <c r="M55" s="2">
        <v>-0.009296417236328125</v>
      </c>
      <c r="N55" s="2">
        <v>0.02706336975097656</v>
      </c>
      <c r="O55" s="2">
        <v>0.02593803405761719</v>
      </c>
      <c r="P55" s="2">
        <v>0.02454376220703125</v>
      </c>
      <c r="Q55" s="2">
        <v>0.02308273315429688</v>
      </c>
      <c r="R55" s="2">
        <v>0.02375602722167969</v>
      </c>
      <c r="S55" s="2">
        <v>0.02343082427978516</v>
      </c>
      <c r="T55" s="2">
        <v>0.01920890808105469</v>
      </c>
      <c r="U55" s="2">
        <v>0.01841163635253906</v>
      </c>
      <c r="V55" s="2">
        <v>0.02064609527587891</v>
      </c>
      <c r="W55" s="2">
        <v>0.01437568664550781</v>
      </c>
      <c r="X55" s="2">
        <v>0.004557609558105469</v>
      </c>
      <c r="Y55" s="2">
        <v>-0.002252578735351562</v>
      </c>
      <c r="Z55" s="2">
        <v>-0.02474212646484375</v>
      </c>
      <c r="AA55" s="2">
        <v>-0.02423572540283203</v>
      </c>
    </row>
    <row r="56" spans="1:27">
      <c r="A56">
        <v>39225</v>
      </c>
      <c r="B56" t="s">
        <v>52</v>
      </c>
      <c r="C56" t="s">
        <v>85</v>
      </c>
      <c r="K56" s="2">
        <v>-0.08073616027832031</v>
      </c>
      <c r="L56" s="2">
        <v>-0.08350467681884766</v>
      </c>
      <c r="M56" s="2">
        <v>-0.08754444122314453</v>
      </c>
      <c r="N56" s="2">
        <v>-0.08278751373291016</v>
      </c>
      <c r="O56" s="2">
        <v>-0.08400630950927734</v>
      </c>
      <c r="P56" s="2">
        <v>-0.09566974639892578</v>
      </c>
      <c r="Q56" s="2">
        <v>-0.1011924743652344</v>
      </c>
      <c r="R56" s="2">
        <v>-0.1019411087036133</v>
      </c>
      <c r="S56" s="2">
        <v>-0.09892177581787109</v>
      </c>
      <c r="T56" s="2">
        <v>-0.09076786041259766</v>
      </c>
      <c r="U56" s="2">
        <v>-0.09177970886230469</v>
      </c>
      <c r="V56" s="2">
        <v>-0.09754085540771484</v>
      </c>
      <c r="W56" s="2">
        <v>-0.1067771911621094</v>
      </c>
      <c r="X56" s="2">
        <v>-0.09546279907226562</v>
      </c>
      <c r="Y56" s="2">
        <v>-0.1068496704101562</v>
      </c>
      <c r="Z56" s="2">
        <v>-0.09795475006103516</v>
      </c>
      <c r="AA56" s="2">
        <v>-0.08647823333740234</v>
      </c>
    </row>
    <row r="57" spans="1:27">
      <c r="A57">
        <v>29230</v>
      </c>
      <c r="B57" t="s">
        <v>53</v>
      </c>
      <c r="C57" t="s">
        <v>85</v>
      </c>
      <c r="K57" s="2">
        <v>-0.1072731018066406</v>
      </c>
      <c r="L57" s="2">
        <v>-0.1082592010498047</v>
      </c>
      <c r="M57" s="2">
        <v>-0.109583854675293</v>
      </c>
      <c r="N57" s="2">
        <v>-0.09311676025390625</v>
      </c>
      <c r="O57" s="2">
        <v>-0.09230518341064453</v>
      </c>
      <c r="P57" s="2">
        <v>-0.09052467346191406</v>
      </c>
      <c r="Q57" s="2">
        <v>-0.0906524658203125</v>
      </c>
      <c r="R57" s="2">
        <v>-0.08937931060791016</v>
      </c>
      <c r="S57" s="2">
        <v>-0.08434009552001953</v>
      </c>
      <c r="T57" s="2">
        <v>-0.08181381225585938</v>
      </c>
      <c r="U57" s="2">
        <v>-0.08215141296386719</v>
      </c>
      <c r="V57" s="2">
        <v>-0.08455562591552734</v>
      </c>
      <c r="W57" s="2">
        <v>-0.09681415557861328</v>
      </c>
      <c r="X57" s="2">
        <v>-0.1113967895507812</v>
      </c>
      <c r="Y57" s="2">
        <v>-0.1256675720214844</v>
      </c>
      <c r="Z57" s="2">
        <v>-0.1243305206298828</v>
      </c>
      <c r="AA57" s="2">
        <v>-0.1068706512451172</v>
      </c>
    </row>
    <row r="58" spans="1:27">
      <c r="A58">
        <v>39230</v>
      </c>
      <c r="B58" t="s">
        <v>54</v>
      </c>
      <c r="C58" t="s">
        <v>85</v>
      </c>
      <c r="K58" s="2">
        <v>-0.125697135925293</v>
      </c>
      <c r="L58" s="2">
        <v>-0.1254081726074219</v>
      </c>
      <c r="M58" s="2">
        <v>-0.1290245056152344</v>
      </c>
      <c r="N58" s="2">
        <v>-0.1152143478393555</v>
      </c>
      <c r="O58" s="2">
        <v>-0.1138906478881836</v>
      </c>
      <c r="P58" s="2">
        <v>-0.1119565963745117</v>
      </c>
      <c r="Q58" s="2">
        <v>-0.1119880676269531</v>
      </c>
      <c r="R58" s="2">
        <v>-0.1103963851928711</v>
      </c>
      <c r="S58" s="2">
        <v>-0.1039466857910156</v>
      </c>
      <c r="T58" s="2">
        <v>-0.1004095077514648</v>
      </c>
      <c r="U58" s="2">
        <v>-0.1004362106323242</v>
      </c>
      <c r="V58" s="2">
        <v>-0.103419303894043</v>
      </c>
      <c r="W58" s="2">
        <v>-0.1164388656616211</v>
      </c>
      <c r="X58" s="2">
        <v>-0.13262939453125</v>
      </c>
      <c r="Y58" s="2">
        <v>-0.1481304168701172</v>
      </c>
      <c r="Z58" s="2">
        <v>-0.1428928375244141</v>
      </c>
      <c r="AA58" s="2">
        <v>-0.1212606430053711</v>
      </c>
    </row>
    <row r="59" spans="1:27">
      <c r="A59">
        <v>29233</v>
      </c>
      <c r="B59" t="s">
        <v>55</v>
      </c>
      <c r="C59" t="s">
        <v>85</v>
      </c>
      <c r="K59" s="2">
        <v>-0.1076393127441406</v>
      </c>
      <c r="L59" s="2">
        <v>-0.1085824966430664</v>
      </c>
      <c r="M59" s="2">
        <v>-0.1102809906005859</v>
      </c>
      <c r="N59" s="2">
        <v>-0.09461784362792969</v>
      </c>
      <c r="O59" s="2">
        <v>-0.09390544891357422</v>
      </c>
      <c r="P59" s="2">
        <v>-0.09179019927978516</v>
      </c>
      <c r="Q59" s="2">
        <v>-0.09181785583496094</v>
      </c>
      <c r="R59" s="2">
        <v>-0.09059238433837891</v>
      </c>
      <c r="S59" s="2">
        <v>-0.08553695678710938</v>
      </c>
      <c r="T59" s="2">
        <v>-0.08274936676025391</v>
      </c>
      <c r="U59" s="2">
        <v>-0.08313655853271484</v>
      </c>
      <c r="V59" s="2">
        <v>-0.08573627471923828</v>
      </c>
      <c r="W59" s="2">
        <v>-0.09830188751220703</v>
      </c>
      <c r="X59" s="2">
        <v>-0.1130905151367188</v>
      </c>
      <c r="Y59" s="2">
        <v>-0.1274490356445312</v>
      </c>
      <c r="Z59" s="2">
        <v>-0.1254491806030273</v>
      </c>
      <c r="AA59" s="2">
        <v>-0.1076107025146484</v>
      </c>
    </row>
    <row r="60" spans="1:27">
      <c r="A60">
        <v>29235</v>
      </c>
      <c r="B60" t="s">
        <v>56</v>
      </c>
      <c r="C60" t="s">
        <v>85</v>
      </c>
      <c r="K60" s="2">
        <v>-0.107874870300293</v>
      </c>
      <c r="L60" s="2">
        <v>-0.1088237762451172</v>
      </c>
      <c r="M60" s="2">
        <v>-0.1105241775512695</v>
      </c>
      <c r="N60" s="2">
        <v>-0.09483242034912109</v>
      </c>
      <c r="O60" s="2">
        <v>-0.09412002563476562</v>
      </c>
      <c r="P60" s="2">
        <v>-0.09199333190917969</v>
      </c>
      <c r="Q60" s="2">
        <v>-0.09202289581298828</v>
      </c>
      <c r="R60" s="2">
        <v>-0.09079360961914062</v>
      </c>
      <c r="S60" s="2">
        <v>-0.08572578430175781</v>
      </c>
      <c r="T60" s="2">
        <v>-0.08293056488037109</v>
      </c>
      <c r="U60" s="2">
        <v>-0.08331966400146484</v>
      </c>
      <c r="V60" s="2">
        <v>-0.08592796325683594</v>
      </c>
      <c r="W60" s="2">
        <v>-0.09851455688476562</v>
      </c>
      <c r="X60" s="2">
        <v>-0.1133403778076172</v>
      </c>
      <c r="Y60" s="2">
        <v>-0.1277332305908203</v>
      </c>
      <c r="Z60" s="2">
        <v>-0.125732421875</v>
      </c>
      <c r="AA60" s="2">
        <v>-0.1078433990478516</v>
      </c>
    </row>
    <row r="61" spans="1:27">
      <c r="A61">
        <v>39235</v>
      </c>
      <c r="B61" t="s">
        <v>57</v>
      </c>
      <c r="C61" t="s">
        <v>85</v>
      </c>
      <c r="K61" s="2">
        <v>-0.1145410537719727</v>
      </c>
      <c r="L61" s="2">
        <v>-0.1130571365356445</v>
      </c>
      <c r="M61" s="2">
        <v>-0.1153688430786133</v>
      </c>
      <c r="N61" s="2">
        <v>-0.1008243560791016</v>
      </c>
      <c r="O61" s="2">
        <v>-0.1003837585449219</v>
      </c>
      <c r="P61" s="2">
        <v>-0.09680271148681641</v>
      </c>
      <c r="Q61" s="2">
        <v>-0.09682941436767578</v>
      </c>
      <c r="R61" s="2">
        <v>-0.095550537109375</v>
      </c>
      <c r="S61" s="2">
        <v>-0.09006500244140625</v>
      </c>
      <c r="T61" s="2">
        <v>-0.08658123016357422</v>
      </c>
      <c r="U61" s="2">
        <v>-0.08697223663330078</v>
      </c>
      <c r="V61" s="2">
        <v>-0.09017276763916016</v>
      </c>
      <c r="W61" s="2">
        <v>-0.1038064956665039</v>
      </c>
      <c r="X61" s="2">
        <v>-0.1204547882080078</v>
      </c>
      <c r="Y61" s="2">
        <v>-0.1359519958496094</v>
      </c>
      <c r="Z61" s="2">
        <v>-0.1328983306884766</v>
      </c>
      <c r="AA61" s="2">
        <v>-0.1125545501708984</v>
      </c>
    </row>
    <row r="62" spans="1:27">
      <c r="A62">
        <v>39255</v>
      </c>
      <c r="B62" t="s">
        <v>58</v>
      </c>
      <c r="C62" t="s">
        <v>85</v>
      </c>
      <c r="K62" s="2">
        <v>-0.08141613006591797</v>
      </c>
      <c r="L62" s="2">
        <v>-0.09014034271240234</v>
      </c>
      <c r="M62" s="2">
        <v>-0.09677886962890625</v>
      </c>
      <c r="N62" s="2">
        <v>-0.0970611572265625</v>
      </c>
      <c r="O62" s="2">
        <v>-0.09726142883300781</v>
      </c>
      <c r="P62" s="2">
        <v>-0.1026630401611328</v>
      </c>
      <c r="Q62" s="2">
        <v>-0.1076164245605469</v>
      </c>
      <c r="R62" s="2">
        <v>-0.1090087890625</v>
      </c>
      <c r="S62" s="2">
        <v>-0.1050796508789062</v>
      </c>
      <c r="T62" s="2">
        <v>-0.09761619567871094</v>
      </c>
      <c r="U62" s="2">
        <v>-0.09770870208740234</v>
      </c>
      <c r="V62" s="2">
        <v>-0.1042060852050781</v>
      </c>
      <c r="W62" s="2">
        <v>-0.1132898330688477</v>
      </c>
      <c r="X62" s="2">
        <v>-0.1098365783691406</v>
      </c>
      <c r="Y62" s="2">
        <v>-0.116363525390625</v>
      </c>
      <c r="Z62" s="2">
        <v>-0.1071405410766602</v>
      </c>
      <c r="AA62" s="2">
        <v>-0.09409427642822266</v>
      </c>
    </row>
    <row r="63" spans="1:27">
      <c r="A63">
        <v>39256</v>
      </c>
      <c r="B63" t="s">
        <v>59</v>
      </c>
      <c r="C63" t="s">
        <v>85</v>
      </c>
      <c r="K63" s="2">
        <v>-0.2733440399169922</v>
      </c>
      <c r="L63" s="2">
        <v>-0.2879781723022461</v>
      </c>
      <c r="M63" s="2">
        <v>-0.303135871887207</v>
      </c>
      <c r="N63" s="2">
        <v>-0.2996015548706055</v>
      </c>
      <c r="O63" s="2">
        <v>-0.3008966445922852</v>
      </c>
      <c r="P63" s="2">
        <v>-0.3063983917236328</v>
      </c>
      <c r="Q63" s="2">
        <v>-0.3260173797607422</v>
      </c>
      <c r="R63" s="2">
        <v>-0.3279323577880859</v>
      </c>
      <c r="S63" s="2">
        <v>-0.3179349899291992</v>
      </c>
      <c r="T63" s="2">
        <v>-0.2996606826782227</v>
      </c>
      <c r="U63" s="2">
        <v>-0.2934103012084961</v>
      </c>
      <c r="V63" s="2">
        <v>-0.3093385696411133</v>
      </c>
      <c r="W63" s="2">
        <v>-0.3202829360961914</v>
      </c>
      <c r="X63" s="2">
        <v>-0.3360252380371094</v>
      </c>
      <c r="Y63" s="2">
        <v>-0.3531455993652344</v>
      </c>
      <c r="Z63" s="2">
        <v>-0.3401098251342773</v>
      </c>
      <c r="AA63" s="2">
        <v>-0.2923002243041992</v>
      </c>
    </row>
    <row r="64" spans="1:27">
      <c r="A64">
        <v>39265</v>
      </c>
      <c r="B64" t="s">
        <v>60</v>
      </c>
      <c r="C64" t="s">
        <v>85</v>
      </c>
      <c r="K64" s="2">
        <v>-0.2179965972900391</v>
      </c>
      <c r="L64" s="2">
        <v>-0.2141876220703125</v>
      </c>
      <c r="M64" s="2">
        <v>-0.2256250381469727</v>
      </c>
      <c r="N64" s="2">
        <v>-0.2130393981933594</v>
      </c>
      <c r="O64" s="2">
        <v>-0.2124185562133789</v>
      </c>
      <c r="P64" s="2">
        <v>-0.201289176940918</v>
      </c>
      <c r="Q64" s="2">
        <v>-0.2025365829467773</v>
      </c>
      <c r="R64" s="2">
        <v>-0.2005949020385742</v>
      </c>
      <c r="S64" s="2">
        <v>-0.1893301010131836</v>
      </c>
      <c r="T64" s="2">
        <v>-0.1783790588378906</v>
      </c>
      <c r="U64" s="2">
        <v>-0.1798896789550781</v>
      </c>
      <c r="V64" s="2">
        <v>-0.1875829696655273</v>
      </c>
      <c r="W64" s="2">
        <v>-0.2096080780029297</v>
      </c>
      <c r="X64" s="2">
        <v>-0.2390146255493164</v>
      </c>
      <c r="Y64" s="2">
        <v>-0.2707710266113281</v>
      </c>
      <c r="Z64" s="2">
        <v>-0.2585325241088867</v>
      </c>
      <c r="AA64" s="2">
        <v>-0.2129049301147461</v>
      </c>
    </row>
    <row r="65" spans="1:27">
      <c r="A65">
        <v>39270</v>
      </c>
      <c r="B65" t="s">
        <v>61</v>
      </c>
      <c r="C65" t="s">
        <v>85</v>
      </c>
      <c r="K65" s="2">
        <v>-0.1463937759399414</v>
      </c>
      <c r="L65" s="2">
        <v>-0.1453676223754883</v>
      </c>
      <c r="M65" s="2">
        <v>-0.1491336822509766</v>
      </c>
      <c r="N65" s="2">
        <v>-0.1355400085449219</v>
      </c>
      <c r="O65" s="2">
        <v>-0.1340789794921875</v>
      </c>
      <c r="P65" s="2">
        <v>-0.1314058303833008</v>
      </c>
      <c r="Q65" s="2">
        <v>-0.131561279296875</v>
      </c>
      <c r="R65" s="2">
        <v>-0.1302967071533203</v>
      </c>
      <c r="S65" s="2">
        <v>-0.122532844543457</v>
      </c>
      <c r="T65" s="2">
        <v>-0.118290901184082</v>
      </c>
      <c r="U65" s="2">
        <v>-0.1184024810791016</v>
      </c>
      <c r="V65" s="2">
        <v>-0.1218070983886719</v>
      </c>
      <c r="W65" s="2">
        <v>-0.1362752914428711</v>
      </c>
      <c r="X65" s="2">
        <v>-0.1540346145629883</v>
      </c>
      <c r="Y65" s="2">
        <v>-0.1721897125244141</v>
      </c>
      <c r="Z65" s="2">
        <v>-0.1654443740844727</v>
      </c>
      <c r="AA65" s="2">
        <v>-0.1401462554931641</v>
      </c>
    </row>
    <row r="66" spans="1:27">
      <c r="A66">
        <v>39275</v>
      </c>
      <c r="B66" t="s">
        <v>62</v>
      </c>
      <c r="C66" t="s">
        <v>85</v>
      </c>
      <c r="K66" s="2">
        <v>-0.1326942443847656</v>
      </c>
      <c r="L66" s="2">
        <v>-0.1319513320922852</v>
      </c>
      <c r="M66" s="2">
        <v>-0.1359024047851562</v>
      </c>
      <c r="N66" s="2">
        <v>-0.1220731735229492</v>
      </c>
      <c r="O66" s="2">
        <v>-0.1210460662841797</v>
      </c>
      <c r="P66" s="2">
        <v>-0.1183338165283203</v>
      </c>
      <c r="Q66" s="2">
        <v>-0.1177988052368164</v>
      </c>
      <c r="R66" s="2">
        <v>-0.1162347793579102</v>
      </c>
      <c r="S66" s="2">
        <v>-0.1094884872436523</v>
      </c>
      <c r="T66" s="2">
        <v>-0.1051416397094727</v>
      </c>
      <c r="U66" s="2">
        <v>-0.1054410934448242</v>
      </c>
      <c r="V66" s="2">
        <v>-0.1090154647827148</v>
      </c>
      <c r="W66" s="2">
        <v>-0.1234540939331055</v>
      </c>
      <c r="X66" s="2">
        <v>-0.1415338516235352</v>
      </c>
      <c r="Y66" s="2">
        <v>-0.1590137481689453</v>
      </c>
      <c r="Z66" s="2">
        <v>-0.1530733108520508</v>
      </c>
      <c r="AA66" s="2">
        <v>-0.1291007995605469</v>
      </c>
    </row>
    <row r="67" spans="1:27">
      <c r="A67">
        <v>39305</v>
      </c>
      <c r="B67" t="s">
        <v>63</v>
      </c>
      <c r="C67" t="s">
        <v>85</v>
      </c>
      <c r="K67" s="2">
        <v>-0.2735824584960938</v>
      </c>
      <c r="L67" s="2">
        <v>-0.2882175445556641</v>
      </c>
      <c r="M67" s="2">
        <v>-0.3033876419067383</v>
      </c>
      <c r="N67" s="2">
        <v>-0.2998504638671875</v>
      </c>
      <c r="O67" s="2">
        <v>-0.3011465072631836</v>
      </c>
      <c r="P67" s="2">
        <v>-0.3066520690917969</v>
      </c>
      <c r="Q67" s="2">
        <v>-0.326289176940918</v>
      </c>
      <c r="R67" s="2">
        <v>-0.3282022476196289</v>
      </c>
      <c r="S67" s="2">
        <v>-0.3181972503662109</v>
      </c>
      <c r="T67" s="2">
        <v>-0.2999105453491211</v>
      </c>
      <c r="U67" s="2">
        <v>-0.2936506271362305</v>
      </c>
      <c r="V67" s="2">
        <v>-0.3095893859863281</v>
      </c>
      <c r="W67" s="2">
        <v>-0.3205356597900391</v>
      </c>
      <c r="X67" s="2">
        <v>-0.336298942565918</v>
      </c>
      <c r="Y67" s="2">
        <v>-0.3534317016601562</v>
      </c>
      <c r="Z67" s="2">
        <v>-0.3403911590576172</v>
      </c>
      <c r="AA67" s="2">
        <v>-0.2925376892089844</v>
      </c>
    </row>
    <row r="68" spans="1:27">
      <c r="A68">
        <v>29280</v>
      </c>
      <c r="B68" t="s">
        <v>64</v>
      </c>
      <c r="C68" t="s">
        <v>85</v>
      </c>
      <c r="K68" s="2">
        <v>-0.01823997497558594</v>
      </c>
      <c r="L68" s="2">
        <v>-0.02044105529785156</v>
      </c>
      <c r="M68" s="2">
        <v>-0.02018547058105469</v>
      </c>
      <c r="N68" s="2">
        <v>-0.01098728179931641</v>
      </c>
      <c r="O68" s="2">
        <v>-0.01062965393066406</v>
      </c>
      <c r="P68" s="2">
        <v>-0.01110267639160156</v>
      </c>
      <c r="Q68" s="2">
        <v>-0.01128101348876953</v>
      </c>
      <c r="R68" s="2">
        <v>-0.0112152099609375</v>
      </c>
      <c r="S68" s="2">
        <v>-0.01117801666259766</v>
      </c>
      <c r="T68" s="2">
        <v>-0.01134204864501953</v>
      </c>
      <c r="U68" s="2">
        <v>-0.01131439208984375</v>
      </c>
      <c r="V68" s="2">
        <v>-0.01109695434570312</v>
      </c>
      <c r="W68" s="2">
        <v>-0.01755142211914062</v>
      </c>
      <c r="X68" s="2">
        <v>-0.02073478698730469</v>
      </c>
      <c r="Y68" s="2">
        <v>-0.02404403686523438</v>
      </c>
      <c r="Z68" s="2">
        <v>-0.02470970153808594</v>
      </c>
      <c r="AA68" s="2">
        <v>-0.02461624145507812</v>
      </c>
    </row>
    <row r="69" spans="1:27">
      <c r="A69">
        <v>39280</v>
      </c>
      <c r="B69" t="s">
        <v>65</v>
      </c>
      <c r="C69" t="s">
        <v>85</v>
      </c>
      <c r="K69" s="2">
        <v>-0.005643844604492188</v>
      </c>
      <c r="L69" s="2">
        <v>-0.008792877197265625</v>
      </c>
      <c r="M69" s="2">
        <v>-0.007539749145507812</v>
      </c>
      <c r="N69" s="2">
        <v>0.002840995788574219</v>
      </c>
      <c r="O69" s="2">
        <v>0.004086494445800781</v>
      </c>
      <c r="P69" s="2">
        <v>0.002943992614746094</v>
      </c>
      <c r="Q69" s="2">
        <v>0.002758026123046875</v>
      </c>
      <c r="R69" s="2">
        <v>0.002901077270507812</v>
      </c>
      <c r="S69" s="2">
        <v>0.002183914184570312</v>
      </c>
      <c r="T69" s="2">
        <v>0.001275062561035156</v>
      </c>
      <c r="U69" s="2">
        <v>0.0007190704345703125</v>
      </c>
      <c r="V69" s="2">
        <v>0.001551628112792969</v>
      </c>
      <c r="W69" s="2">
        <v>-0.004094123840332031</v>
      </c>
      <c r="X69" s="2">
        <v>-0.003850936889648438</v>
      </c>
      <c r="Y69" s="2">
        <v>-0.007741928100585938</v>
      </c>
      <c r="Z69" s="2">
        <v>-0.007494926452636719</v>
      </c>
      <c r="AA69" s="2">
        <v>-0.01323127746582031</v>
      </c>
    </row>
    <row r="70" spans="1:27">
      <c r="A70">
        <v>39300</v>
      </c>
      <c r="B70" t="s">
        <v>66</v>
      </c>
      <c r="C70" t="s">
        <v>85</v>
      </c>
      <c r="K70" s="2">
        <v>-0.1327552795410156</v>
      </c>
      <c r="L70" s="2">
        <v>-0.1321392059326172</v>
      </c>
      <c r="M70" s="2">
        <v>-0.1362466812133789</v>
      </c>
      <c r="N70" s="2">
        <v>-0.1226110458374023</v>
      </c>
      <c r="O70" s="2">
        <v>-0.1214981079101562</v>
      </c>
      <c r="P70" s="2">
        <v>-0.1190662384033203</v>
      </c>
      <c r="Q70" s="2">
        <v>-0.1187019348144531</v>
      </c>
      <c r="R70" s="2">
        <v>-0.1172361373901367</v>
      </c>
      <c r="S70" s="2">
        <v>-0.1105098724365234</v>
      </c>
      <c r="T70" s="2">
        <v>-0.1062955856323242</v>
      </c>
      <c r="U70" s="2">
        <v>-0.1064634323120117</v>
      </c>
      <c r="V70" s="2">
        <v>-0.1099166870117188</v>
      </c>
      <c r="W70" s="2">
        <v>-0.1239423751831055</v>
      </c>
      <c r="X70" s="2">
        <v>-0.1415395736694336</v>
      </c>
      <c r="Y70" s="2">
        <v>-0.1586227416992188</v>
      </c>
      <c r="Z70" s="2">
        <v>-0.1526117324829102</v>
      </c>
      <c r="AA70" s="2">
        <v>-0.129023551940918</v>
      </c>
    </row>
    <row r="71" spans="1:27">
      <c r="A71">
        <v>39310</v>
      </c>
      <c r="B71" t="s">
        <v>67</v>
      </c>
      <c r="C71" t="s">
        <v>85</v>
      </c>
      <c r="K71" s="2">
        <v>-0.2775888442993164</v>
      </c>
      <c r="L71" s="2">
        <v>-0.2633180618286133</v>
      </c>
      <c r="M71" s="2">
        <v>-0.2791175842285156</v>
      </c>
      <c r="N71" s="2">
        <v>-0.2656650543212891</v>
      </c>
      <c r="O71" s="2">
        <v>-0.2646503448486328</v>
      </c>
      <c r="P71" s="2">
        <v>-0.2500629425048828</v>
      </c>
      <c r="Q71" s="2">
        <v>-0.2507839202880859</v>
      </c>
      <c r="R71" s="2">
        <v>-0.2493782043457031</v>
      </c>
      <c r="S71" s="2">
        <v>-0.235316276550293</v>
      </c>
      <c r="T71" s="2">
        <v>-0.219721794128418</v>
      </c>
      <c r="U71" s="2">
        <v>-0.2216958999633789</v>
      </c>
      <c r="V71" s="2">
        <v>-0.2307634353637695</v>
      </c>
      <c r="W71" s="2">
        <v>-0.2564792633056641</v>
      </c>
      <c r="X71" s="2">
        <v>-0.2921504974365234</v>
      </c>
      <c r="Y71" s="2">
        <v>-0.3320674896240234</v>
      </c>
      <c r="Z71" s="2">
        <v>-0.3161077499389648</v>
      </c>
      <c r="AA71" s="2">
        <v>-0.2581491470336914</v>
      </c>
    </row>
    <row r="72" spans="1:27">
      <c r="A72">
        <v>29097</v>
      </c>
      <c r="B72" t="s">
        <v>68</v>
      </c>
      <c r="C72" t="s">
        <v>85</v>
      </c>
      <c r="K72" s="2">
        <v>9.5367431640625E-07</v>
      </c>
      <c r="L72" s="2">
        <v>0</v>
      </c>
      <c r="M72" s="2">
        <v>1.9073486328125E-06</v>
      </c>
      <c r="N72" s="2">
        <v>-4.76837158203125E-06</v>
      </c>
      <c r="O72" s="2">
        <v>-3.814697265625E-06</v>
      </c>
      <c r="P72" s="2">
        <v>9.5367431640625E-06</v>
      </c>
      <c r="Q72" s="2">
        <v>-9.5367431640625E-07</v>
      </c>
      <c r="R72" s="2">
        <v>-3.814697265625E-06</v>
      </c>
      <c r="S72" s="2">
        <v>2.86102294921875E-06</v>
      </c>
      <c r="T72" s="2">
        <v>3.814697265625E-06</v>
      </c>
      <c r="U72" s="2">
        <v>-2.86102294921875E-06</v>
      </c>
      <c r="V72" s="2">
        <v>0</v>
      </c>
      <c r="W72" s="2">
        <v>-6.008148193359375E-05</v>
      </c>
      <c r="X72" s="2">
        <v>1.049041748046875E-05</v>
      </c>
      <c r="Y72" s="2">
        <v>0</v>
      </c>
      <c r="Z72" s="2">
        <v>1.239776611328125E-05</v>
      </c>
      <c r="AA72" s="2">
        <v>0</v>
      </c>
    </row>
    <row r="73" spans="1:27">
      <c r="A73">
        <v>29320</v>
      </c>
      <c r="B73" t="s">
        <v>69</v>
      </c>
      <c r="C73" t="s">
        <v>85</v>
      </c>
      <c r="K73" s="2">
        <v>-0.1136550903320312</v>
      </c>
      <c r="L73" s="2">
        <v>-0.1146116256713867</v>
      </c>
      <c r="M73" s="2">
        <v>-0.1166362762451172</v>
      </c>
      <c r="N73" s="2">
        <v>-0.1009330749511719</v>
      </c>
      <c r="O73" s="2">
        <v>-0.1001443862915039</v>
      </c>
      <c r="P73" s="2">
        <v>-0.097900390625</v>
      </c>
      <c r="Q73" s="2">
        <v>-0.09786319732666016</v>
      </c>
      <c r="R73" s="2">
        <v>-0.09655475616455078</v>
      </c>
      <c r="S73" s="2">
        <v>-0.09113693237304688</v>
      </c>
      <c r="T73" s="2">
        <v>-0.08807945251464844</v>
      </c>
      <c r="U73" s="2">
        <v>-0.08847332000732422</v>
      </c>
      <c r="V73" s="2">
        <v>-0.09127998352050781</v>
      </c>
      <c r="W73" s="2">
        <v>-0.104273796081543</v>
      </c>
      <c r="X73" s="2">
        <v>-0.1197986602783203</v>
      </c>
      <c r="Y73" s="2">
        <v>-0.1348934173583984</v>
      </c>
      <c r="Z73" s="2">
        <v>-0.132359504699707</v>
      </c>
      <c r="AA73" s="2">
        <v>-0.1132326126098633</v>
      </c>
    </row>
    <row r="74" spans="1:27">
      <c r="A74">
        <v>39320</v>
      </c>
      <c r="B74" t="s">
        <v>70</v>
      </c>
      <c r="C74" t="s">
        <v>85</v>
      </c>
      <c r="K74" s="2">
        <v>-0.1291742324829102</v>
      </c>
      <c r="L74" s="2">
        <v>-0.1283988952636719</v>
      </c>
      <c r="M74" s="2">
        <v>-0.1320838928222656</v>
      </c>
      <c r="N74" s="2">
        <v>-0.1183872222900391</v>
      </c>
      <c r="O74" s="2">
        <v>-0.1173944473266602</v>
      </c>
      <c r="P74" s="2">
        <v>-0.1147279739379883</v>
      </c>
      <c r="Q74" s="2">
        <v>-0.1141529083251953</v>
      </c>
      <c r="R74" s="2">
        <v>-0.1127481460571289</v>
      </c>
      <c r="S74" s="2">
        <v>-0.106196403503418</v>
      </c>
      <c r="T74" s="2">
        <v>-0.1020259857177734</v>
      </c>
      <c r="U74" s="2">
        <v>-0.102320671081543</v>
      </c>
      <c r="V74" s="2">
        <v>-0.1057729721069336</v>
      </c>
      <c r="W74" s="2">
        <v>-0.1199073791503906</v>
      </c>
      <c r="X74" s="2">
        <v>-0.1374015808105469</v>
      </c>
      <c r="Y74" s="2">
        <v>-0.154510498046875</v>
      </c>
      <c r="Z74" s="2">
        <v>-0.1490116119384766</v>
      </c>
      <c r="AA74" s="2">
        <v>-0.1259212493896484</v>
      </c>
    </row>
    <row r="75" spans="1:27">
      <c r="A75">
        <v>39325</v>
      </c>
      <c r="B75" t="s">
        <v>71</v>
      </c>
      <c r="C75" t="s">
        <v>85</v>
      </c>
      <c r="K75" s="2">
        <v>-0.1624870300292969</v>
      </c>
      <c r="L75" s="2">
        <v>-0.1618385314941406</v>
      </c>
      <c r="M75" s="2">
        <v>-0.1663541793823242</v>
      </c>
      <c r="N75" s="2">
        <v>-0.1536235809326172</v>
      </c>
      <c r="O75" s="2">
        <v>-0.1526021957397461</v>
      </c>
      <c r="P75" s="2">
        <v>-0.1496791839599609</v>
      </c>
      <c r="Q75" s="2">
        <v>-0.1503791809082031</v>
      </c>
      <c r="R75" s="2">
        <v>-0.1495656967163086</v>
      </c>
      <c r="S75" s="2">
        <v>-0.1399917602539062</v>
      </c>
      <c r="T75" s="2">
        <v>-0.133601188659668</v>
      </c>
      <c r="U75" s="2">
        <v>-0.1336336135864258</v>
      </c>
      <c r="V75" s="2">
        <v>-0.138026237487793</v>
      </c>
      <c r="W75" s="2">
        <v>-0.1546602249145508</v>
      </c>
      <c r="X75" s="2">
        <v>-0.1756658554077148</v>
      </c>
      <c r="Y75" s="2">
        <v>-0.1980094909667969</v>
      </c>
      <c r="Z75" s="2">
        <v>-0.1882286071777344</v>
      </c>
      <c r="AA75" s="2">
        <v>-0.156804084777832</v>
      </c>
    </row>
    <row r="76" spans="1:27">
      <c r="A76">
        <v>39315</v>
      </c>
      <c r="B76" t="s">
        <v>72</v>
      </c>
      <c r="C76" t="s">
        <v>85</v>
      </c>
      <c r="K76" s="2">
        <v>-0.0951385498046875</v>
      </c>
      <c r="L76" s="2">
        <v>-0.1112985610961914</v>
      </c>
      <c r="M76" s="2">
        <v>-0.1181459426879883</v>
      </c>
      <c r="N76" s="2">
        <v>-0.1174297332763672</v>
      </c>
      <c r="O76" s="2">
        <v>-0.1178131103515625</v>
      </c>
      <c r="P76" s="2">
        <v>-0.1204023361206055</v>
      </c>
      <c r="Q76" s="2">
        <v>-0.1275367736816406</v>
      </c>
      <c r="R76" s="2">
        <v>-0.1290979385375977</v>
      </c>
      <c r="S76" s="2">
        <v>-0.1238193511962891</v>
      </c>
      <c r="T76" s="2">
        <v>-0.1160869598388672</v>
      </c>
      <c r="U76" s="2">
        <v>-0.1152744293212891</v>
      </c>
      <c r="V76" s="2">
        <v>-0.123321533203125</v>
      </c>
      <c r="W76" s="2">
        <v>-0.133540153503418</v>
      </c>
      <c r="X76" s="2">
        <v>-0.1345386505126953</v>
      </c>
      <c r="Y76" s="2">
        <v>-0.1414604187011719</v>
      </c>
      <c r="Z76" s="2">
        <v>-0.1323528289794922</v>
      </c>
      <c r="AA76" s="2">
        <v>-0.1155433654785156</v>
      </c>
    </row>
    <row r="77" spans="1:27">
      <c r="A77">
        <v>39335</v>
      </c>
      <c r="B77" t="s">
        <v>73</v>
      </c>
      <c r="C77" t="s">
        <v>85</v>
      </c>
      <c r="K77" s="2">
        <v>-0.006832122802734375</v>
      </c>
      <c r="L77" s="2">
        <v>-0.009882926940917969</v>
      </c>
      <c r="M77" s="2">
        <v>-0.008401870727539062</v>
      </c>
      <c r="N77" s="2">
        <v>0.002468109130859375</v>
      </c>
      <c r="O77" s="2">
        <v>0.003741264343261719</v>
      </c>
      <c r="P77" s="2">
        <v>0.002625465393066406</v>
      </c>
      <c r="Q77" s="2">
        <v>0.002346992492675781</v>
      </c>
      <c r="R77" s="2">
        <v>0.002511024475097656</v>
      </c>
      <c r="S77" s="2">
        <v>0.001798629760742188</v>
      </c>
      <c r="T77" s="2">
        <v>0.0008974075317382812</v>
      </c>
      <c r="U77" s="2">
        <v>0.0001707077026367188</v>
      </c>
      <c r="V77" s="2">
        <v>0.0008983612060546875</v>
      </c>
      <c r="W77" s="2">
        <v>-0.004972457885742188</v>
      </c>
      <c r="X77" s="2">
        <v>-0.004995346069335938</v>
      </c>
      <c r="Y77" s="2">
        <v>-0.009014129638671875</v>
      </c>
      <c r="Z77" s="2">
        <v>-0.008708953857421875</v>
      </c>
      <c r="AA77" s="2">
        <v>-0.01435565948486328</v>
      </c>
    </row>
    <row r="78" spans="1:27">
      <c r="A78">
        <v>39340</v>
      </c>
      <c r="B78" t="s">
        <v>74</v>
      </c>
      <c r="C78" t="s">
        <v>85</v>
      </c>
      <c r="K78" s="2">
        <v>-0.1223487854003906</v>
      </c>
      <c r="L78" s="2">
        <v>-0.121281623840332</v>
      </c>
      <c r="M78" s="2">
        <v>-0.1192779541015625</v>
      </c>
      <c r="N78" s="2">
        <v>-0.09794712066650391</v>
      </c>
      <c r="O78" s="2">
        <v>-0.09801292419433594</v>
      </c>
      <c r="P78" s="2">
        <v>-0.09273529052734375</v>
      </c>
      <c r="Q78" s="2">
        <v>-0.09311771392822266</v>
      </c>
      <c r="R78" s="2">
        <v>-0.09088420867919922</v>
      </c>
      <c r="S78" s="2">
        <v>-0.08519077301025391</v>
      </c>
      <c r="T78" s="2">
        <v>-0.08277416229248047</v>
      </c>
      <c r="U78" s="2">
        <v>-0.0834503173828125</v>
      </c>
      <c r="V78" s="2">
        <v>-0.08709430694580078</v>
      </c>
      <c r="W78" s="2">
        <v>-0.1025800704956055</v>
      </c>
      <c r="X78" s="2">
        <v>-0.1226387023925781</v>
      </c>
      <c r="Y78" s="2">
        <v>-0.1384849548339844</v>
      </c>
      <c r="Z78" s="2">
        <v>-0.1404180526733398</v>
      </c>
      <c r="AA78" s="2">
        <v>-0.1193389892578125</v>
      </c>
    </row>
    <row r="79" spans="1:27">
      <c r="A79">
        <v>29342</v>
      </c>
      <c r="B79" t="s">
        <v>75</v>
      </c>
      <c r="C79" t="s">
        <v>85</v>
      </c>
      <c r="K79" s="2">
        <v>-0.0359344482421875</v>
      </c>
      <c r="L79" s="2">
        <v>-0.03695392608642578</v>
      </c>
      <c r="M79" s="2">
        <v>-0.03184890747070312</v>
      </c>
      <c r="N79" s="2">
        <v>-0.01023387908935547</v>
      </c>
      <c r="O79" s="2">
        <v>-0.01016044616699219</v>
      </c>
      <c r="P79" s="2">
        <v>-0.01080894470214844</v>
      </c>
      <c r="Q79" s="2">
        <v>-0.01159763336181641</v>
      </c>
      <c r="R79" s="2">
        <v>-0.01124382019042969</v>
      </c>
      <c r="S79" s="2">
        <v>-0.01055145263671875</v>
      </c>
      <c r="T79" s="2">
        <v>-0.01203250885009766</v>
      </c>
      <c r="U79" s="2">
        <v>-0.01234054565429688</v>
      </c>
      <c r="V79" s="2">
        <v>-0.01172733306884766</v>
      </c>
      <c r="W79" s="2">
        <v>-0.01868343353271484</v>
      </c>
      <c r="X79" s="2">
        <v>-0.02531719207763672</v>
      </c>
      <c r="Y79" s="2">
        <v>-0.0330352783203125</v>
      </c>
      <c r="Z79" s="2">
        <v>-0.04227542877197266</v>
      </c>
      <c r="AA79" s="2">
        <v>-0.04030799865722656</v>
      </c>
    </row>
    <row r="80" spans="1:27">
      <c r="A80">
        <v>39342</v>
      </c>
      <c r="B80" t="s">
        <v>76</v>
      </c>
      <c r="C80" t="s">
        <v>85</v>
      </c>
      <c r="K80" s="2">
        <v>-0.02178955078125</v>
      </c>
      <c r="L80" s="2">
        <v>-0.02135086059570312</v>
      </c>
      <c r="M80" s="2">
        <v>-0.009363174438476562</v>
      </c>
      <c r="N80" s="2">
        <v>0.02681636810302734</v>
      </c>
      <c r="O80" s="2">
        <v>0.02570724487304688</v>
      </c>
      <c r="P80" s="2">
        <v>0.02431583404541016</v>
      </c>
      <c r="Q80" s="2">
        <v>0.02289009094238281</v>
      </c>
      <c r="R80" s="2">
        <v>0.02356147766113281</v>
      </c>
      <c r="S80" s="2">
        <v>0.02324390411376953</v>
      </c>
      <c r="T80" s="2">
        <v>0.01903629302978516</v>
      </c>
      <c r="U80" s="2">
        <v>0.01826667785644531</v>
      </c>
      <c r="V80" s="2">
        <v>0.02050018310546875</v>
      </c>
      <c r="W80" s="2">
        <v>0.01424217224121094</v>
      </c>
      <c r="X80" s="2">
        <v>0.004472732543945312</v>
      </c>
      <c r="Y80" s="2">
        <v>-0.002361297607421875</v>
      </c>
      <c r="Z80" s="2">
        <v>-0.02478694915771484</v>
      </c>
      <c r="AA80" s="2">
        <v>-0.02428245544433594</v>
      </c>
    </row>
    <row r="81" spans="1:27">
      <c r="A81">
        <v>39345</v>
      </c>
      <c r="B81" t="s">
        <v>77</v>
      </c>
      <c r="C81" t="s">
        <v>85</v>
      </c>
      <c r="K81" s="2">
        <v>-0.2693548202514648</v>
      </c>
      <c r="L81" s="2">
        <v>-0.2638082504272461</v>
      </c>
      <c r="M81" s="2">
        <v>-0.2797842025756836</v>
      </c>
      <c r="N81" s="2">
        <v>-0.2662229537963867</v>
      </c>
      <c r="O81" s="2">
        <v>-0.2654933929443359</v>
      </c>
      <c r="P81" s="2">
        <v>-0.2503471374511719</v>
      </c>
      <c r="Q81" s="2">
        <v>-0.2522954940795898</v>
      </c>
      <c r="R81" s="2">
        <v>-0.250554084777832</v>
      </c>
      <c r="S81" s="2">
        <v>-0.2363557815551758</v>
      </c>
      <c r="T81" s="2">
        <v>-0.2206630706787109</v>
      </c>
      <c r="U81" s="2">
        <v>-0.2232131958007812</v>
      </c>
      <c r="V81" s="2">
        <v>-0.2325096130371094</v>
      </c>
      <c r="W81" s="2">
        <v>-0.2584867477416992</v>
      </c>
      <c r="X81" s="2">
        <v>-0.2942256927490234</v>
      </c>
      <c r="Y81" s="2">
        <v>-0.3342399597167969</v>
      </c>
      <c r="Z81" s="2">
        <v>-0.3181228637695312</v>
      </c>
      <c r="AA81" s="2">
        <v>-0.260127067565918</v>
      </c>
    </row>
    <row r="82" spans="1:27">
      <c r="A82">
        <v>39355</v>
      </c>
      <c r="B82" t="s">
        <v>78</v>
      </c>
      <c r="C82" t="s">
        <v>85</v>
      </c>
      <c r="K82" s="2">
        <v>-0.2019538879394531</v>
      </c>
      <c r="L82" s="2">
        <v>-0.1998348236083984</v>
      </c>
      <c r="M82" s="2">
        <v>-0.2079038619995117</v>
      </c>
      <c r="N82" s="2">
        <v>-0.1948099136352539</v>
      </c>
      <c r="O82" s="2">
        <v>-0.1931829452514648</v>
      </c>
      <c r="P82" s="2">
        <v>-0.1865291595458984</v>
      </c>
      <c r="Q82" s="2">
        <v>-0.1806135177612305</v>
      </c>
      <c r="R82" s="2">
        <v>-0.1788806915283203</v>
      </c>
      <c r="S82" s="2">
        <v>-0.1677694320678711</v>
      </c>
      <c r="T82" s="2">
        <v>-0.1600341796875</v>
      </c>
      <c r="U82" s="2">
        <v>-0.1610383987426758</v>
      </c>
      <c r="V82" s="2">
        <v>-0.1681632995605469</v>
      </c>
      <c r="W82" s="2">
        <v>-0.1889810562133789</v>
      </c>
      <c r="X82" s="2">
        <v>-0.2169561386108398</v>
      </c>
      <c r="Y82" s="2">
        <v>-0.2464008331298828</v>
      </c>
      <c r="Z82" s="2">
        <v>-0.2355175018310547</v>
      </c>
      <c r="AA82" s="2">
        <v>-0.1955814361572266</v>
      </c>
    </row>
    <row r="83" spans="1:27">
      <c r="A83">
        <v>39358</v>
      </c>
      <c r="B83" t="s">
        <v>79</v>
      </c>
      <c r="C83" t="s">
        <v>85</v>
      </c>
      <c r="K83" s="2">
        <v>-0.01394557952880859</v>
      </c>
      <c r="L83" s="2">
        <v>-0.01496315002441406</v>
      </c>
      <c r="M83" s="2">
        <v>-0.00421142578125</v>
      </c>
      <c r="N83" s="2">
        <v>0.03378582000732422</v>
      </c>
      <c r="O83" s="2">
        <v>0.03310298919677734</v>
      </c>
      <c r="P83" s="2">
        <v>0.03120803833007812</v>
      </c>
      <c r="Q83" s="2">
        <v>0.03019237518310547</v>
      </c>
      <c r="R83" s="2">
        <v>0.03098201751708984</v>
      </c>
      <c r="S83" s="2">
        <v>0.02981662750244141</v>
      </c>
      <c r="T83" s="2">
        <v>0.02570533752441406</v>
      </c>
      <c r="U83" s="2">
        <v>0.02488327026367188</v>
      </c>
      <c r="V83" s="2">
        <v>0.02689170837402344</v>
      </c>
      <c r="W83" s="2">
        <v>0.01984214782714844</v>
      </c>
      <c r="X83" s="2">
        <v>0.0110626220703125</v>
      </c>
      <c r="Y83" s="2">
        <v>0.005224227905273438</v>
      </c>
      <c r="Z83" s="2">
        <v>-0.01521682739257812</v>
      </c>
      <c r="AA83" s="2">
        <v>-0.01675033569335938</v>
      </c>
    </row>
    <row r="84" spans="1:27">
      <c r="A84">
        <v>29281</v>
      </c>
      <c r="B84" t="s">
        <v>80</v>
      </c>
      <c r="C84" t="s">
        <v>85</v>
      </c>
      <c r="K84" s="2">
        <v>-0.01949787139892578</v>
      </c>
      <c r="L84" s="2">
        <v>-0.02172374725341797</v>
      </c>
      <c r="M84" s="2">
        <v>-0.02148056030273438</v>
      </c>
      <c r="N84" s="2">
        <v>-0.01215171813964844</v>
      </c>
      <c r="O84" s="2">
        <v>-0.01178550720214844</v>
      </c>
      <c r="P84" s="2">
        <v>-0.01222991943359375</v>
      </c>
      <c r="Q84" s="2">
        <v>-0.01241111755371094</v>
      </c>
      <c r="R84" s="2">
        <v>-0.0123291015625</v>
      </c>
      <c r="S84" s="2">
        <v>-0.01222419738769531</v>
      </c>
      <c r="T84" s="2">
        <v>-0.01235580444335938</v>
      </c>
      <c r="U84" s="2">
        <v>-0.01233482360839844</v>
      </c>
      <c r="V84" s="2">
        <v>-0.01215457916259766</v>
      </c>
      <c r="W84" s="2">
        <v>-0.01869297027587891</v>
      </c>
      <c r="X84" s="2">
        <v>-0.02203273773193359</v>
      </c>
      <c r="Y84" s="2">
        <v>-0.02549934387207031</v>
      </c>
      <c r="Z84" s="2">
        <v>-0.02615547180175781</v>
      </c>
      <c r="AA84" s="2">
        <v>-0.02582931518554688</v>
      </c>
    </row>
    <row r="85" spans="1:27">
      <c r="A85">
        <v>29365</v>
      </c>
      <c r="B85" t="s">
        <v>81</v>
      </c>
      <c r="C85" t="s">
        <v>85</v>
      </c>
      <c r="K85" s="2">
        <v>-0.03858280181884766</v>
      </c>
      <c r="L85" s="2">
        <v>-0.04158210754394531</v>
      </c>
      <c r="M85" s="2">
        <v>-0.04274845123291016</v>
      </c>
      <c r="N85" s="2">
        <v>-0.03450107574462891</v>
      </c>
      <c r="O85" s="2">
        <v>-0.03411102294921875</v>
      </c>
      <c r="P85" s="2">
        <v>-0.03566074371337891</v>
      </c>
      <c r="Q85" s="2">
        <v>-0.03738117218017578</v>
      </c>
      <c r="R85" s="2">
        <v>-0.03771495819091797</v>
      </c>
      <c r="S85" s="2">
        <v>-0.03654861450195312</v>
      </c>
      <c r="T85" s="2">
        <v>-0.03498077392578125</v>
      </c>
      <c r="U85" s="2">
        <v>-0.03512382507324219</v>
      </c>
      <c r="V85" s="2">
        <v>-0.03661441802978516</v>
      </c>
      <c r="W85" s="2">
        <v>-0.04374217987060547</v>
      </c>
      <c r="X85" s="2">
        <v>-0.04558658599853516</v>
      </c>
      <c r="Y85" s="2">
        <v>-0.05026054382324219</v>
      </c>
      <c r="Z85" s="2">
        <v>-0.04909992218017578</v>
      </c>
      <c r="AA85" s="2">
        <v>-0.04577922821044922</v>
      </c>
    </row>
    <row r="86" spans="1:27">
      <c r="A86">
        <v>39365</v>
      </c>
      <c r="B86" t="s">
        <v>82</v>
      </c>
      <c r="C86" t="s">
        <v>85</v>
      </c>
      <c r="K86" s="2">
        <v>-0.06494045257568359</v>
      </c>
      <c r="L86" s="2">
        <v>-0.07541370391845703</v>
      </c>
      <c r="M86" s="2">
        <v>-0.08065414428710938</v>
      </c>
      <c r="N86" s="2">
        <v>-0.07952785491943359</v>
      </c>
      <c r="O86" s="2">
        <v>-0.07974910736083984</v>
      </c>
      <c r="P86" s="2">
        <v>-0.08300590515136719</v>
      </c>
      <c r="Q86" s="2">
        <v>-0.08711528778076172</v>
      </c>
      <c r="R86" s="2">
        <v>-0.08818817138671875</v>
      </c>
      <c r="S86" s="2">
        <v>-0.08494091033935547</v>
      </c>
      <c r="T86" s="2">
        <v>-0.079315185546875</v>
      </c>
      <c r="U86" s="2">
        <v>-0.07906055450439453</v>
      </c>
      <c r="V86" s="2">
        <v>-0.08421707153320312</v>
      </c>
      <c r="W86" s="2">
        <v>-0.09278106689453125</v>
      </c>
      <c r="X86" s="2">
        <v>-0.09218597412109375</v>
      </c>
      <c r="Y86" s="2">
        <v>-0.09753608703613281</v>
      </c>
      <c r="Z86" s="2">
        <v>-0.09049701690673828</v>
      </c>
      <c r="AA86" s="2">
        <v>-0.07965087890625</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2026-05-19T01:48:39Z</dcterms:created>
  <dcterms:modified xsi:type="dcterms:W3CDTF">2026-05-19T01:48:39Z</dcterms:modified>
</cp:coreProperties>
</file>