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<sst xmlns="http://schemas.openxmlformats.org/spreadsheetml/2006/main" count="206" uniqueCount="126">
  <si>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</si>
  <si>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</si>
  <si>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</si>
  <si>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</si>
  <si>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</si>
  <si>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</si>
  <si>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</si>
  <si>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</si>
  <si>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</si>
  <si>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</si>
  <si>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</si>
  <si>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</si>
  <si>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</si>
  <si>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</si>
  <si>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</si>
  <si>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</si>
  <si>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</si>
  <si>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</si>
  <si>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</si>
  <si>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</si>
  <si>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</si>
  <si>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</si>
  <si>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</si>
  <si>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</si>
  <si>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</si>
  <si>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</si>
  <si>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</si>
  <si>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</si>
  <si>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</si>
  <si>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</si>
  <si>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</si>
  <si>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</si>
  <si>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</si>
  <si>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</si>
  <si>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</si>
  <si>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</si>
  <si>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</si>
  <si>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</si>
  <si>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</si>
  <si>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</si>
  <si>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</si>
  <si>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</si>
  <si>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</si>
  <si>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</si>
  <si>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</si>
  <si>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</si>
  <si>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</si>
  <si>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</si>
  <si>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</si>
  <si>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</si>
  <si>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</si>
  <si>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</si>
  <si>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</si>
  <si>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</si>
  <si>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</si>
  <si>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</si>
  <si>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</si>
  <si>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</si>
  <si>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</si>
  <si>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</si>
  <si>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</si>
  <si>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</si>
  <si>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</si>
  <si>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</si>
  <si>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</si>
  <si>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GRANADI_JBP2220.00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</si>
  <si>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</si>
  <si>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</si>
  <si>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</si>
  <si>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</si>
  <si>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</si>
  <si>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</si>
  <si>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</si>
  <si>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</si>
  <si>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</si>
  <si>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</si>
  <si>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</si>
  <si>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</si>
  <si>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</si>
  <si>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</si>
  <si>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</si>
  <si>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</si>
  <si>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</si>
  <si>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</si>
  <si>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</si>
  <si>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</si>
  <si>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</si>
  <si>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</si>
  <si>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</si>
  <si>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</si>
  <si>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</si>
  <si>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</si>
  <si>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</si>
  <si>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</si>
  <si>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(17/05/2026)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</si>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</sst>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-0.07729816436767578</v>
      </c>
      <c r="E3" s="2">
        <v>-0.06389522552490234</v>
      </c>
      <c r="F3" s="2">
        <v>-0.01804208755493164</v>
      </c>
      <c r="G3" s="2">
        <v>-0.009473323822021484</v>
      </c>
      <c r="H3" s="2">
        <v>0.01087570190429688</v>
      </c>
      <c r="I3" s="2">
        <v>0.008839607238769531</v>
      </c>
      <c r="J3" s="2">
        <v>-0.04747343063354492</v>
      </c>
      <c r="K3" s="2">
        <v>-0.04326295852661133</v>
      </c>
      <c r="L3" s="2">
        <v>-0.08002710342407227</v>
      </c>
      <c r="M3" s="2">
        <v>-0.06720829010009766</v>
      </c>
      <c r="N3" s="2">
        <v>-0.00858306884765625</v>
      </c>
      <c r="O3" s="2">
        <v>0.002208709716796875</v>
      </c>
      <c r="P3" s="2">
        <v>0.0007715225219726562</v>
      </c>
      <c r="Q3" s="2">
        <v>0.03472805023193359</v>
      </c>
      <c r="R3" s="2">
        <v>0.04518318176269531</v>
      </c>
      <c r="S3" s="2">
        <v>0.03280353546142578</v>
      </c>
      <c r="T3" s="2">
        <v>0.02877712249755859</v>
      </c>
      <c r="U3" s="2">
        <v>0.02016735076904297</v>
      </c>
      <c r="V3" s="2">
        <v>0.03199291229248047</v>
      </c>
      <c r="X3" s="2">
        <v>-0.1530141830444336</v>
      </c>
      <c r="Y3" s="2">
        <v>-0.1486635208129883</v>
      </c>
      <c r="Z3" s="2">
        <v>-0.1174449920654297</v>
      </c>
      <c r="AA3" s="2">
        <v>-0.08994579315185547</v>
      </c>
    </row>
    <row r="4" spans="1:27">
      <c r="A4">
        <v>39428</v>
      </c>
      <c r="B4" t="s">
        <v>1</v>
      </c>
      <c r="C4" t="s">
        <v>83</v>
      </c>
      <c r="D4" s="2">
        <v>-0.05570316314697266</v>
      </c>
      <c r="E4" s="2">
        <v>-0.04275751113891602</v>
      </c>
      <c r="F4" s="2">
        <v>0.002030849456787109</v>
      </c>
      <c r="G4" s="2">
        <v>0.01078653335571289</v>
      </c>
      <c r="H4" s="2">
        <v>0.03204631805419922</v>
      </c>
      <c r="I4" s="2">
        <v>0.0309605598449707</v>
      </c>
      <c r="K4" s="2">
        <v>-0.02258396148681641</v>
      </c>
      <c r="L4" s="2">
        <v>-0.05921030044555664</v>
      </c>
      <c r="M4" s="2">
        <v>-0.04380321502685547</v>
      </c>
      <c r="N4" s="2">
        <v>0.01844692230224609</v>
      </c>
      <c r="O4" s="2">
        <v>0.02938175201416016</v>
      </c>
      <c r="P4" s="2">
        <v>0.02664756774902344</v>
      </c>
      <c r="Q4" s="2">
        <v>0.05957508087158203</v>
      </c>
      <c r="R4" s="2">
        <v>0.068023681640625</v>
      </c>
      <c r="S4" s="2">
        <v>0.05559825897216797</v>
      </c>
      <c r="T4" s="2">
        <v>0.0507354736328125</v>
      </c>
      <c r="U4" s="2">
        <v>0.04309844970703125</v>
      </c>
      <c r="V4" s="2">
        <v>0.05701255798339844</v>
      </c>
      <c r="X4" s="2">
        <v>-0.1318016052246094</v>
      </c>
      <c r="Y4" s="2">
        <v>-0.1253318786621094</v>
      </c>
      <c r="Z4" s="2">
        <v>-0.09532928466796875</v>
      </c>
      <c r="AA4" s="2">
        <v>-0.06738662719726562</v>
      </c>
    </row>
    <row r="5" spans="1:27">
      <c r="A5">
        <v>29385</v>
      </c>
      <c r="B5" t="s">
        <v>2</v>
      </c>
      <c r="C5" t="s">
        <v>83</v>
      </c>
      <c r="D5" s="2">
        <v>-0.08389568328857422</v>
      </c>
      <c r="E5" s="2">
        <v>-0.07011747360229492</v>
      </c>
      <c r="F5" s="2">
        <v>-0.02246475219726562</v>
      </c>
      <c r="G5" s="2">
        <v>-0.01363182067871094</v>
      </c>
      <c r="H5" s="2">
        <v>0.008558273315429688</v>
      </c>
      <c r="I5" s="2">
        <v>0.007397174835205078</v>
      </c>
      <c r="K5" s="2">
        <v>-0.05114364624023438</v>
      </c>
      <c r="L5" s="2">
        <v>-0.08661127090454102</v>
      </c>
      <c r="M5" s="2">
        <v>-0.07233428955078125</v>
      </c>
      <c r="N5" s="2">
        <v>-0.006051063537597656</v>
      </c>
      <c r="O5" s="2">
        <v>0.004479408264160156</v>
      </c>
      <c r="P5" s="2">
        <v>0.005319595336914062</v>
      </c>
      <c r="Q5" s="2">
        <v>0.03505420684814453</v>
      </c>
      <c r="R5" s="2">
        <v>0.04616355895996094</v>
      </c>
      <c r="S5" s="2">
        <v>0.03292369842529297</v>
      </c>
      <c r="T5" s="2">
        <v>0.02923393249511719</v>
      </c>
      <c r="U5" s="2">
        <v>0.01742267608642578</v>
      </c>
      <c r="V5" s="2">
        <v>0.02847576141357422</v>
      </c>
      <c r="X5" s="2">
        <v>-0.1656875610351562</v>
      </c>
      <c r="Y5" s="2">
        <v>-0.1602611541748047</v>
      </c>
      <c r="Z5" s="2">
        <v>-0.1261310577392578</v>
      </c>
      <c r="AA5" s="2">
        <v>-0.09718608856201172</v>
      </c>
    </row>
    <row r="6" spans="1:27">
      <c r="A6">
        <v>39385</v>
      </c>
      <c r="B6" t="s">
        <v>3</v>
      </c>
      <c r="C6" t="s">
        <v>83</v>
      </c>
      <c r="D6" s="2">
        <v>-0.08464717864990234</v>
      </c>
      <c r="E6" s="2">
        <v>-0.07083320617675781</v>
      </c>
      <c r="F6" s="2">
        <v>-0.02312278747558594</v>
      </c>
      <c r="G6" s="2">
        <v>-0.01426887512207031</v>
      </c>
      <c r="H6" s="2">
        <v>0.007909774780273438</v>
      </c>
      <c r="I6" s="2">
        <v>0.006750106811523438</v>
      </c>
      <c r="K6" s="2">
        <v>-0.05176401138305664</v>
      </c>
      <c r="L6" s="2">
        <v>-0.08722782135009766</v>
      </c>
      <c r="M6" s="2">
        <v>-0.07286739349365234</v>
      </c>
      <c r="N6" s="2">
        <v>-0.006270408630371094</v>
      </c>
      <c r="O6" s="2">
        <v>0.004145622253417969</v>
      </c>
      <c r="P6" s="2">
        <v>0.005247116088867188</v>
      </c>
      <c r="Q6" s="2">
        <v>0.03486156463623047</v>
      </c>
      <c r="R6" s="2">
        <v>0.0460968017578125</v>
      </c>
      <c r="S6" s="2">
        <v>0.03272724151611328</v>
      </c>
      <c r="T6" s="2">
        <v>0.02909183502197266</v>
      </c>
      <c r="U6" s="2">
        <v>0.0171051025390625</v>
      </c>
      <c r="V6" s="2">
        <v>0.02798938751220703</v>
      </c>
      <c r="X6" s="2">
        <v>-0.1665544509887695</v>
      </c>
      <c r="Y6" s="2">
        <v>-0.1612892150878906</v>
      </c>
      <c r="Z6" s="2">
        <v>-0.1269893646240234</v>
      </c>
      <c r="AA6" s="2">
        <v>-0.09802150726318359</v>
      </c>
    </row>
    <row r="7" spans="1:27">
      <c r="A7">
        <v>29396</v>
      </c>
      <c r="B7" t="s">
        <v>4</v>
      </c>
      <c r="C7" t="s">
        <v>83</v>
      </c>
      <c r="D7" s="2">
        <v>-0.08490371704101562</v>
      </c>
      <c r="E7" s="2">
        <v>-0.07128524780273438</v>
      </c>
      <c r="F7" s="2">
        <v>-0.02304363250732422</v>
      </c>
      <c r="G7" s="2">
        <v>-0.01439619064331055</v>
      </c>
      <c r="H7" s="2">
        <v>0.008218765258789062</v>
      </c>
      <c r="I7" s="2">
        <v>0.007090091705322266</v>
      </c>
      <c r="K7" s="2">
        <v>-0.05274295806884766</v>
      </c>
      <c r="L7" s="2">
        <v>-0.0877985954284668</v>
      </c>
      <c r="M7" s="2">
        <v>-0.07381343841552734</v>
      </c>
      <c r="N7" s="2">
        <v>-0.007063865661621094</v>
      </c>
      <c r="O7" s="2">
        <v>0.003407478332519531</v>
      </c>
      <c r="P7" s="2">
        <v>0.004401206970214844</v>
      </c>
      <c r="Q7" s="2">
        <v>0.03394317626953125</v>
      </c>
      <c r="R7" s="2">
        <v>0.04519176483154297</v>
      </c>
      <c r="S7" s="2">
        <v>0.03181934356689453</v>
      </c>
      <c r="T7" s="2">
        <v>0.02801418304443359</v>
      </c>
      <c r="U7" s="2">
        <v>0.01576042175292969</v>
      </c>
      <c r="V7" s="2">
        <v>0.0270233154296875</v>
      </c>
      <c r="X7" s="2">
        <v>-0.1674346923828125</v>
      </c>
      <c r="Y7" s="2">
        <v>-0.1614904403686523</v>
      </c>
      <c r="Z7" s="2">
        <v>-0.1270685195922852</v>
      </c>
      <c r="AA7" s="2">
        <v>-0.09823513031005859</v>
      </c>
    </row>
    <row r="8" spans="1:27">
      <c r="A8">
        <v>29398</v>
      </c>
      <c r="B8" t="s">
        <v>5</v>
      </c>
      <c r="C8" t="s">
        <v>83</v>
      </c>
      <c r="D8" s="2">
        <v>-0.07277393341064453</v>
      </c>
      <c r="E8" s="2">
        <v>-0.05999231338500977</v>
      </c>
      <c r="F8" s="2">
        <v>-0.01532459259033203</v>
      </c>
      <c r="G8" s="2">
        <v>-0.006895542144775391</v>
      </c>
      <c r="H8" s="2">
        <v>0.01260662078857422</v>
      </c>
      <c r="I8" s="2">
        <v>0.01100444793701172</v>
      </c>
      <c r="K8" s="2">
        <v>-0.03992986679077148</v>
      </c>
      <c r="L8" s="2">
        <v>-0.07505130767822266</v>
      </c>
      <c r="M8" s="2">
        <v>-0.06219863891601562</v>
      </c>
      <c r="N8" s="2">
        <v>-0.004865646362304688</v>
      </c>
      <c r="O8" s="2">
        <v>0.0059814453125</v>
      </c>
      <c r="P8" s="2">
        <v>0.004573822021484375</v>
      </c>
      <c r="Q8" s="2">
        <v>0.03631305694580078</v>
      </c>
      <c r="R8" s="2">
        <v>0.04549884796142578</v>
      </c>
      <c r="S8" s="2">
        <v>0.03370380401611328</v>
      </c>
      <c r="T8" s="2">
        <v>0.03028488159179688</v>
      </c>
      <c r="U8" s="2">
        <v>0.02203273773193359</v>
      </c>
      <c r="V8" s="2">
        <v>0.03396701812744141</v>
      </c>
      <c r="X8" s="2">
        <v>-0.1464319229125977</v>
      </c>
      <c r="Y8" s="2">
        <v>-0.1422538757324219</v>
      </c>
      <c r="Z8" s="2">
        <v>-0.1119518280029297</v>
      </c>
      <c r="AA8" s="2">
        <v>-0.08470249176025391</v>
      </c>
    </row>
    <row r="9" spans="1:27">
      <c r="A9">
        <v>39398</v>
      </c>
      <c r="B9" t="s">
        <v>6</v>
      </c>
      <c r="C9" t="s">
        <v>83</v>
      </c>
      <c r="D9" s="2">
        <v>-0.07558059692382812</v>
      </c>
      <c r="E9" s="2">
        <v>-0.06229782104492188</v>
      </c>
      <c r="F9" s="2">
        <v>-0.01670217514038086</v>
      </c>
      <c r="G9" s="2">
        <v>-0.008148193359375</v>
      </c>
      <c r="H9" s="2">
        <v>0.01206541061401367</v>
      </c>
      <c r="I9" s="2">
        <v>0.01016378402709961</v>
      </c>
      <c r="J9" s="2">
        <v>-0.0460820198059082</v>
      </c>
      <c r="K9" s="2">
        <v>-0.04175472259521484</v>
      </c>
      <c r="L9" s="2">
        <v>-0.0781865119934082</v>
      </c>
      <c r="M9" s="2">
        <v>-0.06517982482910156</v>
      </c>
      <c r="N9" s="2">
        <v>-0.006587028503417969</v>
      </c>
      <c r="O9" s="2">
        <v>0.004241943359375</v>
      </c>
      <c r="P9" s="2">
        <v>0.002739906311035156</v>
      </c>
      <c r="Q9" s="2">
        <v>0.03621292114257812</v>
      </c>
      <c r="R9" s="2">
        <v>0.04632949829101562</v>
      </c>
      <c r="S9" s="2">
        <v>0.03404808044433594</v>
      </c>
      <c r="T9" s="2">
        <v>0.03010654449462891</v>
      </c>
      <c r="U9" s="2">
        <v>0.02160835266113281</v>
      </c>
      <c r="V9" s="2">
        <v>0.03351974487304688</v>
      </c>
      <c r="X9" s="2">
        <v>-0.1508674621582031</v>
      </c>
      <c r="Y9" s="2">
        <v>-0.146458625793457</v>
      </c>
      <c r="Z9" s="2">
        <v>-0.1154413223266602</v>
      </c>
      <c r="AA9" s="2">
        <v>-0.08796977996826172</v>
      </c>
    </row>
    <row r="10" spans="1:27">
      <c r="A10">
        <v>39400</v>
      </c>
      <c r="B10" t="s">
        <v>7</v>
      </c>
      <c r="C10" t="s">
        <v>83</v>
      </c>
      <c r="D10" s="2">
        <v>-0.05417919158935547</v>
      </c>
      <c r="E10" s="2">
        <v>-0.04018354415893555</v>
      </c>
      <c r="F10" s="2">
        <v>0.004926681518554688</v>
      </c>
      <c r="G10" s="2">
        <v>0.01426506042480469</v>
      </c>
      <c r="H10" s="2">
        <v>0.03496599197387695</v>
      </c>
      <c r="I10" s="2">
        <v>0.03391933441162109</v>
      </c>
      <c r="J10" s="2">
        <v>-0.02505159378051758</v>
      </c>
      <c r="K10" s="2">
        <v>-0.01983261108398438</v>
      </c>
      <c r="L10" s="2">
        <v>-0.05583953857421875</v>
      </c>
      <c r="M10" s="2">
        <v>-0.04160785675048828</v>
      </c>
      <c r="N10" s="2">
        <v>0.02084827423095703</v>
      </c>
      <c r="O10" s="2">
        <v>0.03322887420654297</v>
      </c>
      <c r="P10" s="2">
        <v>0.029876708984375</v>
      </c>
      <c r="Q10" s="2">
        <v>0.06345558166503906</v>
      </c>
      <c r="R10" s="2">
        <v>0.07203197479248047</v>
      </c>
      <c r="S10" s="2">
        <v>0.05930423736572266</v>
      </c>
      <c r="T10" s="2">
        <v>0.05467605590820312</v>
      </c>
      <c r="U10" s="2">
        <v>0.04783439636230469</v>
      </c>
      <c r="V10" s="2">
        <v>0.06060886383056641</v>
      </c>
      <c r="X10" s="2">
        <v>-0.1308059692382812</v>
      </c>
      <c r="Y10" s="2">
        <v>-0.1249532699584961</v>
      </c>
      <c r="Z10" s="2">
        <v>-0.09464359283447266</v>
      </c>
      <c r="AA10" s="2">
        <v>-0.06502532958984375</v>
      </c>
    </row>
    <row r="11" spans="1:27">
      <c r="A11">
        <v>29425</v>
      </c>
      <c r="B11" t="s">
        <v>8</v>
      </c>
      <c r="C11" t="s">
        <v>83</v>
      </c>
      <c r="D11" s="2">
        <v>-0.09377861022949219</v>
      </c>
      <c r="E11" s="2">
        <v>-0.07939815521240234</v>
      </c>
      <c r="F11" s="2">
        <v>-0.03114509582519531</v>
      </c>
      <c r="G11" s="2">
        <v>-0.02192211151123047</v>
      </c>
      <c r="H11" s="2">
        <v>0.0008940696716308594</v>
      </c>
      <c r="I11" s="2">
        <v>-0.0002679824829101562</v>
      </c>
      <c r="K11" s="2">
        <v>-0.06163311004638672</v>
      </c>
      <c r="L11" s="2">
        <v>-0.09809207916259766</v>
      </c>
      <c r="M11" s="2">
        <v>-0.08401393890380859</v>
      </c>
      <c r="N11" s="2">
        <v>-0.01681613922119141</v>
      </c>
      <c r="O11" s="2">
        <v>-0.005707740783691406</v>
      </c>
      <c r="P11" s="2">
        <v>-0.004624366760253906</v>
      </c>
      <c r="Q11" s="2">
        <v>0.02315807342529297</v>
      </c>
      <c r="R11" s="2">
        <v>0.03528594970703125</v>
      </c>
      <c r="S11" s="2">
        <v>0.02311801910400391</v>
      </c>
      <c r="T11" s="2">
        <v>0.01991844177246094</v>
      </c>
      <c r="U11" s="2">
        <v>0.006684303283691406</v>
      </c>
      <c r="V11" s="2">
        <v>0.01685810089111328</v>
      </c>
      <c r="X11" s="2">
        <v>-0.1795883178710938</v>
      </c>
      <c r="Y11" s="2">
        <v>-0.1738920211791992</v>
      </c>
      <c r="Z11" s="2">
        <v>-0.1378135681152344</v>
      </c>
      <c r="AA11" s="2">
        <v>-0.1079654693603516</v>
      </c>
    </row>
    <row r="12" spans="1:27">
      <c r="A12">
        <v>39425</v>
      </c>
      <c r="B12" t="s">
        <v>9</v>
      </c>
      <c r="C12" t="s">
        <v>83</v>
      </c>
      <c r="D12" s="2">
        <v>-0.09557723999023438</v>
      </c>
      <c r="E12" s="2">
        <v>-0.08111858367919922</v>
      </c>
      <c r="F12" s="2">
        <v>-0.03286504745483398</v>
      </c>
      <c r="G12" s="2">
        <v>-0.02351665496826172</v>
      </c>
      <c r="H12" s="2">
        <v>-0.0006651878356933594</v>
      </c>
      <c r="I12" s="2">
        <v>-0.001829147338867188</v>
      </c>
      <c r="J12" s="2">
        <v>-0.06767654418945312</v>
      </c>
      <c r="K12" s="2">
        <v>-0.06346511840820312</v>
      </c>
      <c r="L12" s="2">
        <v>-0.1002235412597656</v>
      </c>
      <c r="M12" s="2">
        <v>-0.08600521087646484</v>
      </c>
      <c r="N12" s="2">
        <v>-0.01870155334472656</v>
      </c>
      <c r="O12" s="2">
        <v>-0.00750732421875</v>
      </c>
      <c r="P12" s="2">
        <v>-0.006338119506835938</v>
      </c>
      <c r="Q12" s="2">
        <v>0.02099609375</v>
      </c>
      <c r="R12" s="2">
        <v>0.03333282470703125</v>
      </c>
      <c r="S12" s="2">
        <v>0.02138137817382812</v>
      </c>
      <c r="T12" s="2">
        <v>0.01828956604003906</v>
      </c>
      <c r="U12" s="2">
        <v>0.00482177734375</v>
      </c>
      <c r="V12" s="2">
        <v>0.01477146148681641</v>
      </c>
      <c r="X12" s="2">
        <v>-0.1820268630981445</v>
      </c>
      <c r="Y12" s="2">
        <v>-0.1763591766357422</v>
      </c>
      <c r="Z12" s="2">
        <v>-0.1398735046386719</v>
      </c>
      <c r="AA12" s="2">
        <v>-0.1099262237548828</v>
      </c>
    </row>
    <row r="13" spans="1:27">
      <c r="A13">
        <v>29435</v>
      </c>
      <c r="B13" t="s">
        <v>10</v>
      </c>
      <c r="C13" t="s">
        <v>83</v>
      </c>
      <c r="D13" s="2">
        <v>-0.06360340118408203</v>
      </c>
      <c r="E13" s="2">
        <v>-0.05048370361328125</v>
      </c>
      <c r="F13" s="2">
        <v>-0.005403041839599609</v>
      </c>
      <c r="G13" s="2">
        <v>0.003419876098632812</v>
      </c>
      <c r="H13" s="2">
        <v>0.02404308319091797</v>
      </c>
      <c r="I13" s="2">
        <v>0.02281761169433594</v>
      </c>
      <c r="J13" s="2">
        <v>-0.03556394577026367</v>
      </c>
      <c r="K13" s="2">
        <v>-0.03025674819946289</v>
      </c>
      <c r="L13" s="2">
        <v>-0.06615352630615234</v>
      </c>
      <c r="M13" s="2">
        <v>-0.05169677734375</v>
      </c>
      <c r="N13" s="2">
        <v>0.009491920471191406</v>
      </c>
      <c r="O13" s="2">
        <v>0.02087783813476562</v>
      </c>
      <c r="P13" s="2">
        <v>0.01859569549560547</v>
      </c>
      <c r="Q13" s="2">
        <v>0.05114841461181641</v>
      </c>
      <c r="R13" s="2">
        <v>0.06000709533691406</v>
      </c>
      <c r="S13" s="2">
        <v>0.04767036437988281</v>
      </c>
      <c r="T13" s="2">
        <v>0.04337120056152344</v>
      </c>
      <c r="U13" s="2">
        <v>0.03539180755615234</v>
      </c>
      <c r="V13" s="2">
        <v>0.04816246032714844</v>
      </c>
      <c r="X13" s="2">
        <v>-0.1395082473754883</v>
      </c>
      <c r="Y13" s="2">
        <v>-0.1339578628540039</v>
      </c>
      <c r="Z13" s="2">
        <v>-0.1033697128295898</v>
      </c>
      <c r="AA13" s="2">
        <v>-0.07521247863769531</v>
      </c>
    </row>
    <row r="14" spans="1:27">
      <c r="A14">
        <v>39435</v>
      </c>
      <c r="B14" t="s">
        <v>11</v>
      </c>
      <c r="C14" t="s">
        <v>83</v>
      </c>
      <c r="D14" s="2">
        <v>-0.05913448333740234</v>
      </c>
      <c r="E14" s="2">
        <v>-0.04574966430664062</v>
      </c>
      <c r="F14" s="2">
        <v>-0.0007138252258300781</v>
      </c>
      <c r="G14" s="2">
        <v>0.008219718933105469</v>
      </c>
      <c r="H14" s="2">
        <v>0.02912235260009766</v>
      </c>
      <c r="I14" s="2">
        <v>0.0279841423034668</v>
      </c>
      <c r="K14" s="2">
        <v>-0.02561044692993164</v>
      </c>
      <c r="L14" s="2">
        <v>-0.06177520751953125</v>
      </c>
      <c r="M14" s="2">
        <v>-0.04715156555175781</v>
      </c>
      <c r="N14" s="2">
        <v>0.01475143432617188</v>
      </c>
      <c r="O14" s="2">
        <v>0.02620601654052734</v>
      </c>
      <c r="P14" s="2">
        <v>0.0235443115234375</v>
      </c>
      <c r="Q14" s="2">
        <v>0.05645370483398438</v>
      </c>
      <c r="R14" s="2">
        <v>0.06514930725097656</v>
      </c>
      <c r="S14" s="2">
        <v>0.05266094207763672</v>
      </c>
      <c r="T14" s="2">
        <v>0.04811477661132812</v>
      </c>
      <c r="U14" s="2">
        <v>0.04050636291503906</v>
      </c>
      <c r="V14" s="2">
        <v>0.05363368988037109</v>
      </c>
      <c r="X14" s="2">
        <v>-0.1353626251220703</v>
      </c>
      <c r="Y14" s="2">
        <v>-0.1294469833374023</v>
      </c>
      <c r="Z14" s="2">
        <v>-0.09912109375</v>
      </c>
      <c r="AA14" s="2">
        <v>-0.07063007354736328</v>
      </c>
    </row>
    <row r="15" spans="1:27">
      <c r="A15">
        <v>39003</v>
      </c>
      <c r="B15" t="s">
        <v>12</v>
      </c>
      <c r="C15" t="s">
        <v>84</v>
      </c>
      <c r="D15" s="2">
        <v>0.003671646118164062</v>
      </c>
      <c r="E15" s="2">
        <v>-0.01216459274291992</v>
      </c>
      <c r="F15" s="2">
        <v>-0.01235437393188477</v>
      </c>
      <c r="G15" s="2">
        <v>-0.01107311248779297</v>
      </c>
      <c r="H15" s="2">
        <v>-0.01232767105102539</v>
      </c>
      <c r="I15" s="2">
        <v>-0.01654815673828125</v>
      </c>
      <c r="J15" s="2">
        <v>-0.02406978607177734</v>
      </c>
      <c r="K15" s="2">
        <v>-0.02451038360595703</v>
      </c>
      <c r="L15" s="2">
        <v>-0.01771736145019531</v>
      </c>
      <c r="M15" s="2">
        <v>0.003218650817871094</v>
      </c>
      <c r="N15" s="2">
        <v>0.01342487335205078</v>
      </c>
      <c r="O15" s="2">
        <v>0.01812553405761719</v>
      </c>
      <c r="P15" s="2">
        <v>0.01596164703369141</v>
      </c>
      <c r="Q15" s="2">
        <v>0.01500034332275391</v>
      </c>
      <c r="R15" s="2">
        <v>0.01747989654541016</v>
      </c>
      <c r="S15" s="2">
        <v>0.01257228851318359</v>
      </c>
      <c r="T15" s="2">
        <v>0.008393287658691406</v>
      </c>
      <c r="U15" s="2">
        <v>0.006964683532714844</v>
      </c>
      <c r="V15" s="2">
        <v>0.007477760314941406</v>
      </c>
      <c r="X15" s="2">
        <v>0.0007200241088867188</v>
      </c>
      <c r="Y15" s="2">
        <v>-0.008732795715332031</v>
      </c>
      <c r="Z15" s="2">
        <v>-0.02208423614501953</v>
      </c>
      <c r="AA15" s="2">
        <v>-0.01259517669677734</v>
      </c>
    </row>
    <row r="16" spans="1:27">
      <c r="A16">
        <v>39184</v>
      </c>
      <c r="B16" t="s">
        <v>13</v>
      </c>
      <c r="C16" t="s">
        <v>84</v>
      </c>
      <c r="D16" s="2">
        <v>0</v>
      </c>
      <c r="E16" s="2">
        <v>-4.291534423828125E-06</v>
      </c>
      <c r="F16" s="2">
        <v>-9.5367431640625E-07</v>
      </c>
      <c r="G16" s="2">
        <v>-2.86102294921875E-06</v>
      </c>
      <c r="H16" s="2">
        <v>-4.76837158203125E-06</v>
      </c>
      <c r="I16" s="2">
        <v>4.76837158203125E-07</v>
      </c>
      <c r="J16" s="2">
        <v>-6.67572021484375E-06</v>
      </c>
      <c r="K16" s="2">
        <v>4.720687866210938E-05</v>
      </c>
      <c r="L16" s="2">
        <v>1.430511474609375E-06</v>
      </c>
      <c r="M16" s="2">
        <v>4.76837158203125E-06</v>
      </c>
      <c r="N16" s="2">
        <v>7.62939453125E-06</v>
      </c>
      <c r="O16" s="2">
        <v>-9.5367431640625E-07</v>
      </c>
      <c r="P16" s="2">
        <v>-4.76837158203125E-06</v>
      </c>
      <c r="Q16" s="2">
        <v>4.76837158203125E-06</v>
      </c>
      <c r="R16" s="2">
        <v>-9.5367431640625E-07</v>
      </c>
      <c r="S16" s="2">
        <v>0</v>
      </c>
      <c r="T16" s="2">
        <v>0</v>
      </c>
      <c r="U16" s="2">
        <v>0</v>
      </c>
      <c r="V16" s="2">
        <v>5.7220458984375E-06</v>
      </c>
      <c r="X16" s="2">
        <v>-9.5367431640625E-07</v>
      </c>
      <c r="Y16" s="2">
        <v>8.58306884765625E-06</v>
      </c>
      <c r="Z16" s="2">
        <v>-7.62939453125E-06</v>
      </c>
      <c r="AA16" s="2">
        <v>0</v>
      </c>
    </row>
    <row r="17" spans="1:27">
      <c r="A17">
        <v>39005</v>
      </c>
      <c r="B17" t="s">
        <v>14</v>
      </c>
      <c r="C17" t="s">
        <v>84</v>
      </c>
      <c r="D17" s="2">
        <v>0.01070594787597656</v>
      </c>
      <c r="E17" s="2">
        <v>0.004464149475097656</v>
      </c>
      <c r="F17" s="2">
        <v>-0.002614021301269531</v>
      </c>
      <c r="G17" s="2">
        <v>0.0003080368041992188</v>
      </c>
      <c r="H17" s="2">
        <v>-0.005068778991699219</v>
      </c>
      <c r="I17" s="2">
        <v>-0.002590656280517578</v>
      </c>
      <c r="J17" s="2">
        <v>-0.01050043106079102</v>
      </c>
      <c r="K17" s="2">
        <v>-0.0059814453125</v>
      </c>
      <c r="L17" s="2">
        <v>-0.00356292724609375</v>
      </c>
      <c r="M17" s="2">
        <v>0.01128864288330078</v>
      </c>
      <c r="N17" s="2">
        <v>0.01353263854980469</v>
      </c>
      <c r="O17" s="2">
        <v>0.01781272888183594</v>
      </c>
      <c r="P17" s="2">
        <v>0.01326847076416016</v>
      </c>
      <c r="Q17" s="2">
        <v>0.01207065582275391</v>
      </c>
      <c r="R17" s="2">
        <v>0.01346778869628906</v>
      </c>
      <c r="S17" s="2">
        <v>0.009657859802246094</v>
      </c>
      <c r="T17" s="2">
        <v>0.005596160888671875</v>
      </c>
      <c r="U17" s="2">
        <v>0.003769874572753906</v>
      </c>
      <c r="V17" s="2">
        <v>0.005835533142089844</v>
      </c>
      <c r="X17" s="2">
        <v>0.01177501678466797</v>
      </c>
      <c r="Y17" s="2">
        <v>0.009457588195800781</v>
      </c>
      <c r="Z17" s="2">
        <v>-0.002369880676269531</v>
      </c>
      <c r="AA17" s="2">
        <v>0.003956794738769531</v>
      </c>
    </row>
    <row r="18" spans="1:27">
      <c r="A18">
        <v>39010</v>
      </c>
      <c r="B18" t="s">
        <v>15</v>
      </c>
      <c r="C18" t="s">
        <v>84</v>
      </c>
      <c r="D18" s="2">
        <v>-0.06100749969482422</v>
      </c>
      <c r="E18" s="2">
        <v>-0.05681514739990234</v>
      </c>
      <c r="F18" s="2">
        <v>-0.05236005783081055</v>
      </c>
      <c r="G18" s="2">
        <v>-0.05178642272949219</v>
      </c>
      <c r="H18" s="2">
        <v>-0.05038070678710938</v>
      </c>
      <c r="I18" s="2">
        <v>-0.05149555206298828</v>
      </c>
      <c r="J18" s="2">
        <v>-0.05127191543579102</v>
      </c>
      <c r="K18" s="2">
        <v>-0.05411624908447266</v>
      </c>
      <c r="L18" s="2">
        <v>-0.0573582649230957</v>
      </c>
      <c r="M18" s="2">
        <v>-0.06476593017578125</v>
      </c>
      <c r="N18" s="2">
        <v>-0.06885147094726562</v>
      </c>
      <c r="O18" s="2">
        <v>-0.0683746337890625</v>
      </c>
      <c r="P18" s="2">
        <v>-0.06478023529052734</v>
      </c>
      <c r="Q18" s="2">
        <v>-0.06627845764160156</v>
      </c>
      <c r="R18" s="2">
        <v>-0.06400108337402344</v>
      </c>
      <c r="S18" s="2">
        <v>-0.06158351898193359</v>
      </c>
      <c r="T18" s="2">
        <v>-0.059539794921875</v>
      </c>
      <c r="U18" s="2">
        <v>-0.06086921691894531</v>
      </c>
      <c r="V18" s="2">
        <v>-0.06347274780273438</v>
      </c>
      <c r="X18" s="2">
        <v>-0.07177352905273438</v>
      </c>
      <c r="Y18" s="2">
        <v>-0.07307815551757812</v>
      </c>
      <c r="Z18" s="2">
        <v>-0.07214641571044922</v>
      </c>
      <c r="AA18" s="2">
        <v>-0.06269073486328125</v>
      </c>
    </row>
    <row r="19" spans="1:27">
      <c r="A19">
        <v>39015</v>
      </c>
      <c r="B19" t="s">
        <v>16</v>
      </c>
      <c r="C19" t="s">
        <v>84</v>
      </c>
      <c r="D19" s="2">
        <v>0.008054733276367188</v>
      </c>
      <c r="E19" s="2">
        <v>0.004065990447998047</v>
      </c>
      <c r="F19" s="2">
        <v>-0.001958370208740234</v>
      </c>
      <c r="G19" s="2">
        <v>0.00057220458984375</v>
      </c>
      <c r="H19" s="2">
        <v>-0.001931190490722656</v>
      </c>
      <c r="I19" s="2">
        <v>-0.001725196838378906</v>
      </c>
      <c r="J19" s="2">
        <v>-0.0064239501953125</v>
      </c>
      <c r="K19" s="2">
        <v>-0.002339839935302734</v>
      </c>
      <c r="L19" s="2">
        <v>-0.001948356628417969</v>
      </c>
      <c r="M19" s="2">
        <v>0.008002281188964844</v>
      </c>
      <c r="N19" s="2">
        <v>0.01099586486816406</v>
      </c>
      <c r="O19" s="2">
        <v>0.01403331756591797</v>
      </c>
      <c r="P19" s="2">
        <v>0.01079845428466797</v>
      </c>
      <c r="Q19" s="2">
        <v>0.01056385040283203</v>
      </c>
      <c r="R19" s="2">
        <v>0.01146888732910156</v>
      </c>
      <c r="S19" s="2">
        <v>0.008550643920898438</v>
      </c>
      <c r="T19" s="2">
        <v>0.005751609802246094</v>
      </c>
      <c r="U19" s="2">
        <v>0.00502777099609375</v>
      </c>
      <c r="V19" s="2">
        <v>0.00634002685546875</v>
      </c>
      <c r="X19" s="2">
        <v>0.01085567474365234</v>
      </c>
      <c r="Y19" s="2">
        <v>0.009969711303710938</v>
      </c>
      <c r="Z19" s="2">
        <v>-0.0008249282836914062</v>
      </c>
      <c r="AA19" s="2">
        <v>0.005084037780761719</v>
      </c>
    </row>
    <row r="20" spans="1:27">
      <c r="A20">
        <v>39020</v>
      </c>
      <c r="B20" t="s">
        <v>17</v>
      </c>
      <c r="C20" t="s">
        <v>84</v>
      </c>
      <c r="D20" s="2">
        <v>-0.1344242095947266</v>
      </c>
      <c r="E20" s="2">
        <v>-0.1253571510314941</v>
      </c>
      <c r="F20" s="2">
        <v>-0.1099848747253418</v>
      </c>
      <c r="G20" s="2">
        <v>-0.1091718673706055</v>
      </c>
      <c r="H20" s="2">
        <v>-0.1021957397460938</v>
      </c>
      <c r="I20" s="2">
        <v>-0.101097583770752</v>
      </c>
      <c r="J20" s="2">
        <v>-0.1049060821533203</v>
      </c>
      <c r="K20" s="2">
        <v>-0.1062178611755371</v>
      </c>
      <c r="L20" s="2">
        <v>-0.112114429473877</v>
      </c>
      <c r="M20" s="2">
        <v>-0.1236076354980469</v>
      </c>
      <c r="N20" s="2">
        <v>-0.1391372680664062</v>
      </c>
      <c r="O20" s="2">
        <v>-0.1429824829101562</v>
      </c>
      <c r="P20" s="2">
        <v>-0.1371259689331055</v>
      </c>
      <c r="Q20" s="2">
        <v>-0.142827033996582</v>
      </c>
      <c r="R20" s="2">
        <v>-0.1442317962646484</v>
      </c>
      <c r="S20" s="2">
        <v>-0.1301689147949219</v>
      </c>
      <c r="T20" s="2">
        <v>-0.1214513778686523</v>
      </c>
      <c r="U20" s="2">
        <v>-0.1261281967163086</v>
      </c>
      <c r="V20" s="2">
        <v>-0.1293458938598633</v>
      </c>
      <c r="X20" s="2">
        <v>-0.1569576263427734</v>
      </c>
      <c r="Y20" s="2">
        <v>-0.1768198013305664</v>
      </c>
      <c r="Z20" s="2">
        <v>-0.1732492446899414</v>
      </c>
      <c r="AA20" s="2">
        <v>-0.1563758850097656</v>
      </c>
    </row>
    <row r="21" spans="1:27">
      <c r="A21">
        <v>39025</v>
      </c>
      <c r="B21" t="s">
        <v>18</v>
      </c>
      <c r="C21" t="s">
        <v>84</v>
      </c>
      <c r="D21" s="2">
        <v>-0.1062173843383789</v>
      </c>
      <c r="E21" s="2">
        <v>-0.09965372085571289</v>
      </c>
      <c r="F21" s="2">
        <v>-0.08909702301025391</v>
      </c>
      <c r="G21" s="2">
        <v>-0.08719968795776367</v>
      </c>
      <c r="H21" s="2">
        <v>-0.08341121673583984</v>
      </c>
      <c r="I21" s="2">
        <v>-0.08269453048706055</v>
      </c>
      <c r="J21" s="2">
        <v>-0.08505153656005859</v>
      </c>
      <c r="K21" s="2">
        <v>-0.08581113815307617</v>
      </c>
      <c r="L21" s="2">
        <v>-0.09020185470581055</v>
      </c>
      <c r="M21" s="2">
        <v>-0.09818744659423828</v>
      </c>
      <c r="N21" s="2">
        <v>-0.1081933975219727</v>
      </c>
      <c r="O21" s="2">
        <v>-0.1097631454467773</v>
      </c>
      <c r="P21" s="2">
        <v>-0.1062078475952148</v>
      </c>
      <c r="Q21" s="2">
        <v>-0.1111068725585938</v>
      </c>
      <c r="R21" s="2">
        <v>-0.1117830276489258</v>
      </c>
      <c r="S21" s="2">
        <v>-0.1021909713745117</v>
      </c>
      <c r="T21" s="2">
        <v>-0.09572124481201172</v>
      </c>
      <c r="U21" s="2">
        <v>-0.0990447998046875</v>
      </c>
      <c r="V21" s="2">
        <v>-0.1018924713134766</v>
      </c>
      <c r="X21" s="2">
        <v>-0.1222009658813477</v>
      </c>
      <c r="Y21" s="2">
        <v>-0.135101318359375</v>
      </c>
      <c r="Z21" s="2">
        <v>-0.1331539154052734</v>
      </c>
      <c r="AA21" s="2">
        <v>-0.1225214004516602</v>
      </c>
    </row>
    <row r="22" spans="1:27">
      <c r="A22">
        <v>39024</v>
      </c>
      <c r="B22" t="s">
        <v>19</v>
      </c>
      <c r="C22" t="s">
        <v>84</v>
      </c>
      <c r="D22" s="2">
        <v>-0.106226921081543</v>
      </c>
      <c r="E22" s="2">
        <v>-0.09966087341308594</v>
      </c>
      <c r="F22" s="2">
        <v>-0.08910274505615234</v>
      </c>
      <c r="G22" s="2">
        <v>-0.08720588684082031</v>
      </c>
      <c r="H22" s="2">
        <v>-0.08341503143310547</v>
      </c>
      <c r="I22" s="2">
        <v>-0.08270025253295898</v>
      </c>
      <c r="J22" s="2">
        <v>-0.0850529670715332</v>
      </c>
      <c r="K22" s="2">
        <v>-0.08581829071044922</v>
      </c>
      <c r="L22" s="2">
        <v>-0.09020662307739258</v>
      </c>
      <c r="M22" s="2">
        <v>-0.09819412231445312</v>
      </c>
      <c r="N22" s="2">
        <v>-0.1082019805908203</v>
      </c>
      <c r="O22" s="2">
        <v>-0.109771728515625</v>
      </c>
      <c r="P22" s="2">
        <v>-0.1062126159667969</v>
      </c>
      <c r="Q22" s="2">
        <v>-0.1111211776733398</v>
      </c>
      <c r="R22" s="2">
        <v>-0.111790657043457</v>
      </c>
      <c r="S22" s="2">
        <v>-0.1022005081176758</v>
      </c>
      <c r="T22" s="2">
        <v>-0.09572792053222656</v>
      </c>
      <c r="U22" s="2">
        <v>-0.09905242919921875</v>
      </c>
      <c r="V22" s="2">
        <v>-0.1018991470336914</v>
      </c>
      <c r="X22" s="2">
        <v>-0.1222076416015625</v>
      </c>
      <c r="Y22" s="2">
        <v>-0.1351099014282227</v>
      </c>
      <c r="Z22" s="2">
        <v>-0.1331644058227539</v>
      </c>
      <c r="AA22" s="2">
        <v>-0.1225309371948242</v>
      </c>
    </row>
    <row r="23" spans="1:27">
      <c r="A23">
        <v>39030</v>
      </c>
      <c r="B23" t="s">
        <v>20</v>
      </c>
      <c r="C23" t="s">
        <v>84</v>
      </c>
      <c r="D23" s="2">
        <v>-0.1136865615844727</v>
      </c>
      <c r="E23" s="2">
        <v>-0.1058664321899414</v>
      </c>
      <c r="F23" s="2">
        <v>-0.09490728378295898</v>
      </c>
      <c r="G23" s="2">
        <v>-0.09240055084228516</v>
      </c>
      <c r="H23" s="2">
        <v>-0.08862829208374023</v>
      </c>
      <c r="I23" s="2">
        <v>-0.08793258666992188</v>
      </c>
      <c r="J23" s="2">
        <v>-0.09012842178344727</v>
      </c>
      <c r="K23" s="2">
        <v>-0.09077692031860352</v>
      </c>
      <c r="L23" s="2">
        <v>-0.09591484069824219</v>
      </c>
      <c r="M23" s="2">
        <v>-0.1051883697509766</v>
      </c>
      <c r="N23" s="2">
        <v>-0.1167173385620117</v>
      </c>
      <c r="O23" s="2">
        <v>-0.1177921295166016</v>
      </c>
      <c r="P23" s="2">
        <v>-0.1144266128540039</v>
      </c>
      <c r="Q23" s="2">
        <v>-0.1195564270019531</v>
      </c>
      <c r="R23" s="2">
        <v>-0.1205739974975586</v>
      </c>
      <c r="S23" s="2">
        <v>-0.1105136871337891</v>
      </c>
      <c r="T23" s="2">
        <v>-0.1035146713256836</v>
      </c>
      <c r="U23" s="2">
        <v>-0.1069135665893555</v>
      </c>
      <c r="V23" s="2">
        <v>-0.1095819473266602</v>
      </c>
      <c r="X23" s="2">
        <v>-0.1314067840576172</v>
      </c>
      <c r="Y23" s="2">
        <v>-0.1457881927490234</v>
      </c>
      <c r="Z23" s="2">
        <v>-0.1427764892578125</v>
      </c>
      <c r="AA23" s="2">
        <v>-0.1305665969848633</v>
      </c>
    </row>
    <row r="24" spans="1:27">
      <c r="A24">
        <v>39035</v>
      </c>
      <c r="B24" t="s">
        <v>21</v>
      </c>
      <c r="C24" t="s">
        <v>84</v>
      </c>
      <c r="D24" s="2">
        <v>-0.02205562591552734</v>
      </c>
      <c r="E24" s="2">
        <v>-0.03905630111694336</v>
      </c>
      <c r="F24" s="2">
        <v>-0.03502798080444336</v>
      </c>
      <c r="G24" s="2">
        <v>-0.03241252899169922</v>
      </c>
      <c r="H24" s="2">
        <v>-0.03406715393066406</v>
      </c>
      <c r="I24" s="2">
        <v>-0.03729486465454102</v>
      </c>
      <c r="J24" s="2">
        <v>-0.04447746276855469</v>
      </c>
      <c r="K24" s="2">
        <v>-0.04523324966430664</v>
      </c>
      <c r="L24" s="2">
        <v>-0.03994941711425781</v>
      </c>
      <c r="M24" s="2">
        <v>-0.01898097991943359</v>
      </c>
      <c r="N24" s="2">
        <v>-0.002400398254394531</v>
      </c>
      <c r="P24" s="2">
        <v>0.003603935241699219</v>
      </c>
      <c r="Q24" s="2">
        <v>0.002978324890136719</v>
      </c>
      <c r="R24" s="2">
        <v>0.007790565490722656</v>
      </c>
      <c r="S24" s="2">
        <v>0.001766204833984375</v>
      </c>
      <c r="T24" s="2">
        <v>-0.002018928527832031</v>
      </c>
      <c r="U24" s="2">
        <v>-0.00447845458984375</v>
      </c>
      <c r="V24" s="2">
        <v>-0.006744384765625</v>
      </c>
      <c r="X24" s="2">
        <v>-0.0250396728515625</v>
      </c>
      <c r="Y24" s="2">
        <v>-0.03942298889160156</v>
      </c>
      <c r="Z24" s="2">
        <v>-0.04931926727294922</v>
      </c>
      <c r="AA24" s="2">
        <v>-0.04300022125244141</v>
      </c>
    </row>
    <row r="25" spans="1:27">
      <c r="A25">
        <v>39040</v>
      </c>
      <c r="B25" t="s">
        <v>22</v>
      </c>
      <c r="C25" t="s">
        <v>84</v>
      </c>
      <c r="D25" s="2">
        <v>-0.06157398223876953</v>
      </c>
      <c r="E25" s="2">
        <v>-0.05767440795898438</v>
      </c>
      <c r="F25" s="2">
        <v>-0.05341291427612305</v>
      </c>
      <c r="G25" s="2">
        <v>-0.05287456512451172</v>
      </c>
      <c r="H25" s="2">
        <v>-0.0517425537109375</v>
      </c>
      <c r="I25" s="2">
        <v>-0.05253171920776367</v>
      </c>
      <c r="J25" s="2">
        <v>-0.05222940444946289</v>
      </c>
      <c r="K25" s="2">
        <v>-0.05489158630371094</v>
      </c>
      <c r="L25" s="2">
        <v>-0.05775642395019531</v>
      </c>
      <c r="M25" s="2">
        <v>-0.06470203399658203</v>
      </c>
      <c r="N25" s="2">
        <v>-0.06900596618652344</v>
      </c>
      <c r="O25" s="2">
        <v>-0.0688934326171875</v>
      </c>
      <c r="P25" s="2">
        <v>-0.06557750701904297</v>
      </c>
      <c r="Q25" s="2">
        <v>-0.06701755523681641</v>
      </c>
      <c r="R25" s="2">
        <v>-0.05595207214355469</v>
      </c>
      <c r="S25" s="2">
        <v>-0.05325794219970703</v>
      </c>
      <c r="T25" s="2">
        <v>-0.05161571502685547</v>
      </c>
      <c r="U25" s="2">
        <v>-0.05284786224365234</v>
      </c>
      <c r="V25" s="2">
        <v>-0.05541515350341797</v>
      </c>
      <c r="X25" s="2">
        <v>-0.06242465972900391</v>
      </c>
      <c r="Y25" s="2">
        <v>-0.06315422058105469</v>
      </c>
      <c r="Z25" s="2">
        <v>-0.06292247772216797</v>
      </c>
      <c r="AA25" s="2">
        <v>-0.05409049987792969</v>
      </c>
    </row>
    <row r="26" spans="1:27">
      <c r="A26">
        <v>39045</v>
      </c>
      <c r="B26" t="s">
        <v>23</v>
      </c>
      <c r="C26" t="s">
        <v>84</v>
      </c>
      <c r="D26" s="2">
        <v>-0.07345676422119141</v>
      </c>
      <c r="E26" s="2">
        <v>-0.08309268951416016</v>
      </c>
      <c r="F26" s="2">
        <v>-0.07517480850219727</v>
      </c>
      <c r="G26" s="2">
        <v>-0.07250070571899414</v>
      </c>
      <c r="H26" s="2">
        <v>-0.07146596908569336</v>
      </c>
      <c r="I26" s="2">
        <v>-0.07326602935791016</v>
      </c>
      <c r="J26" s="2">
        <v>-0.07808589935302734</v>
      </c>
      <c r="K26" s="2">
        <v>-0.07640314102172852</v>
      </c>
      <c r="L26" s="2">
        <v>-0.07531213760375977</v>
      </c>
      <c r="M26" s="2">
        <v>-0.05535888671875</v>
      </c>
      <c r="N26" s="2">
        <v>-0.03651142120361328</v>
      </c>
      <c r="O26" s="2">
        <v>-0.03459358215332031</v>
      </c>
      <c r="P26" s="2">
        <v>-0.02859401702880859</v>
      </c>
      <c r="Q26" s="2">
        <v>-0.03466987609863281</v>
      </c>
      <c r="R26" s="2">
        <v>-0.03303337097167969</v>
      </c>
      <c r="S26" s="2">
        <v>-0.0311431884765625</v>
      </c>
      <c r="T26" s="2">
        <v>-0.03349399566650391</v>
      </c>
      <c r="U26" s="2">
        <v>-0.04373073577880859</v>
      </c>
      <c r="V26" s="2">
        <v>-0.0492706298828125</v>
      </c>
      <c r="X26" s="2">
        <v>-0.07542514801025391</v>
      </c>
      <c r="Y26" s="2">
        <v>-0.08976078033447266</v>
      </c>
      <c r="Z26" s="2">
        <v>-0.09697818756103516</v>
      </c>
      <c r="AA26" s="2">
        <v>-0.09191036224365234</v>
      </c>
    </row>
    <row r="27" spans="1:27">
      <c r="A27">
        <v>39050</v>
      </c>
      <c r="B27" t="s">
        <v>24</v>
      </c>
      <c r="C27" t="s">
        <v>84</v>
      </c>
      <c r="D27" s="2">
        <v>-0.02201271057128906</v>
      </c>
      <c r="E27" s="2">
        <v>-0.03899669647216797</v>
      </c>
      <c r="F27" s="2">
        <v>-0.0349726676940918</v>
      </c>
      <c r="G27" s="2">
        <v>-0.03237628936767578</v>
      </c>
      <c r="H27" s="2">
        <v>-0.03402853012084961</v>
      </c>
      <c r="I27" s="2">
        <v>-0.03724479675292969</v>
      </c>
      <c r="J27" s="2">
        <v>-0.04442214965820312</v>
      </c>
      <c r="K27" s="2">
        <v>-0.04516267776489258</v>
      </c>
      <c r="L27" s="2">
        <v>-0.03989410400390625</v>
      </c>
      <c r="M27" s="2">
        <v>-0.01893329620361328</v>
      </c>
      <c r="N27" s="2">
        <v>-0.002373695373535156</v>
      </c>
      <c r="O27" s="2">
        <v>0.002692222595214844</v>
      </c>
      <c r="P27" s="2">
        <v>0.003612518310546875</v>
      </c>
      <c r="Q27" s="2">
        <v>0.002980232238769531</v>
      </c>
      <c r="R27" s="2">
        <v>0.007777214050292969</v>
      </c>
      <c r="S27" s="2">
        <v>0.001766204833984375</v>
      </c>
      <c r="T27" s="2">
        <v>-0.00201416015625</v>
      </c>
      <c r="U27" s="2">
        <v>-0.0044708251953125</v>
      </c>
      <c r="V27" s="2">
        <v>-0.006723403930664062</v>
      </c>
      <c r="X27" s="2">
        <v>-0.02498531341552734</v>
      </c>
      <c r="Y27" s="2">
        <v>-0.03933620452880859</v>
      </c>
      <c r="Z27" s="2">
        <v>-0.04924869537353516</v>
      </c>
      <c r="AA27" s="2">
        <v>-0.04293060302734375</v>
      </c>
    </row>
    <row r="28" spans="1:27">
      <c r="A28">
        <v>39060</v>
      </c>
      <c r="B28" t="s">
        <v>25</v>
      </c>
      <c r="C28" t="s">
        <v>84</v>
      </c>
      <c r="D28" s="2">
        <v>-0.114109992980957</v>
      </c>
      <c r="E28" s="2">
        <v>-0.1060085296630859</v>
      </c>
      <c r="F28" s="2">
        <v>-0.09515523910522461</v>
      </c>
      <c r="G28" s="2">
        <v>-0.09247636795043945</v>
      </c>
      <c r="H28" s="2">
        <v>-0.08867311477661133</v>
      </c>
      <c r="I28" s="2">
        <v>-0.08797121047973633</v>
      </c>
      <c r="J28" s="2">
        <v>-0.09011602401733398</v>
      </c>
      <c r="K28" s="2">
        <v>-0.09091091156005859</v>
      </c>
      <c r="L28" s="2">
        <v>-0.09614658355712891</v>
      </c>
      <c r="M28" s="2">
        <v>-0.1054544448852539</v>
      </c>
      <c r="N28" s="2">
        <v>-0.1167354583740234</v>
      </c>
      <c r="O28" s="2">
        <v>-0.1180515289306641</v>
      </c>
      <c r="P28" s="2">
        <v>-0.1150598526000977</v>
      </c>
      <c r="Q28" s="2">
        <v>-0.1200408935546875</v>
      </c>
      <c r="R28" s="2">
        <v>-0.1211538314819336</v>
      </c>
      <c r="S28" s="2">
        <v>-0.1111965179443359</v>
      </c>
      <c r="T28" s="2">
        <v>-0.1041545867919922</v>
      </c>
      <c r="U28" s="2">
        <v>-0.1072559356689453</v>
      </c>
      <c r="V28" s="2">
        <v>-0.1101779937744141</v>
      </c>
      <c r="X28" s="2">
        <v>-0.131744384765625</v>
      </c>
      <c r="Y28" s="2">
        <v>-0.1459455490112305</v>
      </c>
      <c r="Z28" s="2">
        <v>-0.1428756713867188</v>
      </c>
      <c r="AA28" s="2">
        <v>-0.130885124206543</v>
      </c>
    </row>
    <row r="29" spans="1:27">
      <c r="A29">
        <v>39065</v>
      </c>
      <c r="B29" t="s">
        <v>26</v>
      </c>
      <c r="C29" t="s">
        <v>84</v>
      </c>
      <c r="D29" s="2">
        <v>-0.1600980758666992</v>
      </c>
      <c r="E29" s="2">
        <v>-0.1532502174377441</v>
      </c>
      <c r="F29" s="2">
        <v>-0.1281867027282715</v>
      </c>
      <c r="G29" s="2">
        <v>-0.1367278099060059</v>
      </c>
      <c r="H29" s="2">
        <v>-0.119081974029541</v>
      </c>
      <c r="I29" s="2">
        <v>-0.1174502372741699</v>
      </c>
      <c r="J29" s="2">
        <v>-0.1260457038879395</v>
      </c>
      <c r="K29" s="2">
        <v>-0.131227970123291</v>
      </c>
      <c r="L29" s="2">
        <v>-0.1363539695739746</v>
      </c>
      <c r="M29" s="2">
        <v>-0.1484222412109375</v>
      </c>
      <c r="N29" s="2">
        <v>-0.1671066284179688</v>
      </c>
      <c r="O29" s="2">
        <v>-0.1770181655883789</v>
      </c>
      <c r="P29" s="2">
        <v>-0.1681365966796875</v>
      </c>
      <c r="Q29" s="2">
        <v>-0.1679782867431641</v>
      </c>
      <c r="R29" s="2">
        <v>-0.1732425689697266</v>
      </c>
      <c r="S29" s="2">
        <v>-0.1541757583618164</v>
      </c>
      <c r="T29" s="2">
        <v>-0.1457138061523438</v>
      </c>
      <c r="U29" s="2">
        <v>-0.1516399383544922</v>
      </c>
      <c r="V29" s="2">
        <v>-0.1539516448974609</v>
      </c>
      <c r="X29" s="2">
        <v>-0.1843204498291016</v>
      </c>
      <c r="Y29" s="2">
        <v>-0.2110376358032227</v>
      </c>
      <c r="Z29" s="2">
        <v>-0.2096738815307617</v>
      </c>
      <c r="AA29" s="2">
        <v>-0.1899394989013672</v>
      </c>
    </row>
    <row r="30" spans="1:27">
      <c r="A30">
        <v>29070</v>
      </c>
      <c r="B30" t="s">
        <v>27</v>
      </c>
      <c r="C30" t="s">
        <v>84</v>
      </c>
      <c r="D30" s="2">
        <v>-0.07454013824462891</v>
      </c>
      <c r="E30" s="2">
        <v>-0.07157993316650391</v>
      </c>
      <c r="F30" s="2">
        <v>-0.06522703170776367</v>
      </c>
      <c r="G30" s="2">
        <v>-0.06361913681030273</v>
      </c>
      <c r="H30" s="2">
        <v>-0.0614166259765625</v>
      </c>
      <c r="I30" s="2">
        <v>-0.06134414672851562</v>
      </c>
      <c r="J30" s="2">
        <v>-0.06338834762573242</v>
      </c>
      <c r="K30" s="2">
        <v>-0.0637049674987793</v>
      </c>
      <c r="L30" s="2">
        <v>-0.0662541389465332</v>
      </c>
      <c r="M30" s="2">
        <v>-0.06937026977539062</v>
      </c>
      <c r="N30" s="2">
        <v>-0.07376766204833984</v>
      </c>
      <c r="O30" s="2">
        <v>-0.07399272918701172</v>
      </c>
      <c r="P30" s="2">
        <v>-0.071624755859375</v>
      </c>
      <c r="Q30" s="2">
        <v>-0.07495021820068359</v>
      </c>
      <c r="R30" s="2">
        <v>-0.07495689392089844</v>
      </c>
      <c r="S30" s="2">
        <v>-0.0695037841796875</v>
      </c>
      <c r="T30" s="2">
        <v>-0.06614112854003906</v>
      </c>
      <c r="U30" s="2">
        <v>-0.06865596771240234</v>
      </c>
      <c r="V30" s="2">
        <v>-0.07072734832763672</v>
      </c>
      <c r="X30" s="2">
        <v>-0.08243560791015625</v>
      </c>
      <c r="Y30" s="2">
        <v>-0.08908653259277344</v>
      </c>
      <c r="Z30" s="2">
        <v>-0.09039878845214844</v>
      </c>
      <c r="AA30" s="2">
        <v>-0.08550930023193359</v>
      </c>
    </row>
    <row r="31" spans="1:27">
      <c r="A31">
        <v>39070</v>
      </c>
      <c r="B31" t="s">
        <v>28</v>
      </c>
      <c r="C31" t="s">
        <v>84</v>
      </c>
      <c r="D31" s="2">
        <v>-0.0780487060546875</v>
      </c>
      <c r="E31" s="2">
        <v>-0.07591724395751953</v>
      </c>
      <c r="F31" s="2">
        <v>-0.06819581985473633</v>
      </c>
      <c r="G31" s="2">
        <v>-0.06683588027954102</v>
      </c>
      <c r="H31" s="2">
        <v>-0.06433200836181641</v>
      </c>
      <c r="I31" s="2">
        <v>-0.06455087661743164</v>
      </c>
      <c r="J31" s="2">
        <v>-0.0658869743347168</v>
      </c>
      <c r="K31" s="2">
        <v>-0.06680393218994141</v>
      </c>
      <c r="L31" s="2">
        <v>-0.06871557235717773</v>
      </c>
      <c r="M31" s="2">
        <v>-0.07141590118408203</v>
      </c>
      <c r="N31" s="2">
        <v>-0.073974609375</v>
      </c>
      <c r="O31" s="2">
        <v>-0.07414913177490234</v>
      </c>
      <c r="P31" s="2">
        <v>-0.07098865509033203</v>
      </c>
      <c r="Q31" s="2">
        <v>-0.07488059997558594</v>
      </c>
      <c r="R31" s="2">
        <v>-0.07503509521484375</v>
      </c>
      <c r="S31" s="2">
        <v>-0.06919479370117188</v>
      </c>
      <c r="T31" s="2">
        <v>-0.06571483612060547</v>
      </c>
      <c r="U31" s="2">
        <v>-0.06848907470703125</v>
      </c>
      <c r="V31" s="2">
        <v>-0.07129192352294922</v>
      </c>
      <c r="X31" s="2">
        <v>-0.08313560485839844</v>
      </c>
      <c r="Y31" s="2">
        <v>-0.08813285827636719</v>
      </c>
      <c r="Z31" s="2">
        <v>-0.08903121948242188</v>
      </c>
      <c r="AA31" s="2">
        <v>-0.08996295928955078</v>
      </c>
    </row>
    <row r="32" spans="1:27">
      <c r="A32">
        <v>39095</v>
      </c>
      <c r="B32" t="s">
        <v>29</v>
      </c>
      <c r="C32" t="s">
        <v>84</v>
      </c>
      <c r="D32" s="2">
        <v>-0.1081075668334961</v>
      </c>
      <c r="E32" s="2">
        <v>-0.1005191802978516</v>
      </c>
      <c r="F32" s="2">
        <v>-0.0899958610534668</v>
      </c>
      <c r="G32" s="2">
        <v>-0.08761405944824219</v>
      </c>
      <c r="H32" s="2">
        <v>-0.08394289016723633</v>
      </c>
      <c r="I32" s="2">
        <v>-0.08328866958618164</v>
      </c>
      <c r="J32" s="2">
        <v>-0.08540821075439453</v>
      </c>
      <c r="K32" s="2">
        <v>-0.08601140975952148</v>
      </c>
      <c r="L32" s="2">
        <v>-0.09089183807373047</v>
      </c>
      <c r="M32" s="2">
        <v>-0.09970760345458984</v>
      </c>
      <c r="N32" s="2">
        <v>-0.1103029251098633</v>
      </c>
      <c r="O32" s="2">
        <v>-0.1117801666259766</v>
      </c>
      <c r="P32" s="2">
        <v>-0.1087675094604492</v>
      </c>
      <c r="Q32" s="2">
        <v>-0.1135749816894531</v>
      </c>
      <c r="R32" s="2">
        <v>-0.1145772933959961</v>
      </c>
      <c r="S32" s="2">
        <v>-0.1049365997314453</v>
      </c>
      <c r="T32" s="2">
        <v>-0.09840488433837891</v>
      </c>
      <c r="U32" s="2">
        <v>-0.1015148162841797</v>
      </c>
      <c r="V32" s="2">
        <v>-0.1042108535766602</v>
      </c>
      <c r="X32" s="2">
        <v>-0.1248569488525391</v>
      </c>
      <c r="Y32" s="2">
        <v>-0.1383638381958008</v>
      </c>
      <c r="Z32" s="2">
        <v>-0.1357955932617188</v>
      </c>
      <c r="AA32" s="2">
        <v>-0.1240873336791992</v>
      </c>
    </row>
    <row r="33" spans="1:27">
      <c r="A33">
        <v>39047</v>
      </c>
      <c r="B33" t="s">
        <v>30</v>
      </c>
      <c r="C33" t="s">
        <v>84</v>
      </c>
      <c r="D33" s="2">
        <v>-0.07250308990478516</v>
      </c>
      <c r="E33" s="2">
        <v>-0.08217859268188477</v>
      </c>
      <c r="F33" s="2">
        <v>-0.07427263259887695</v>
      </c>
      <c r="G33" s="2">
        <v>-0.07160091400146484</v>
      </c>
      <c r="H33" s="2">
        <v>-0.0705718994140625</v>
      </c>
      <c r="I33" s="2">
        <v>-0.0723719596862793</v>
      </c>
      <c r="J33" s="2">
        <v>-0.07718992233276367</v>
      </c>
      <c r="K33" s="2">
        <v>-0.07552146911621094</v>
      </c>
      <c r="L33" s="2">
        <v>-0.07425546646118164</v>
      </c>
      <c r="M33" s="2">
        <v>-0.05346775054931641</v>
      </c>
      <c r="N33" s="2">
        <v>-0.03339767456054688</v>
      </c>
      <c r="P33" s="2">
        <v>-0.02557563781738281</v>
      </c>
      <c r="Q33" s="2">
        <v>-0.03213977813720703</v>
      </c>
      <c r="R33" s="2">
        <v>-0.0306243896484375</v>
      </c>
      <c r="S33" s="2">
        <v>-0.02873802185058594</v>
      </c>
      <c r="T33" s="2">
        <v>-0.03104496002197266</v>
      </c>
      <c r="U33" s="2">
        <v>-0.04172515869140625</v>
      </c>
      <c r="V33" s="2">
        <v>-0.04703617095947266</v>
      </c>
      <c r="X33" s="2">
        <v>-0.07440280914306641</v>
      </c>
      <c r="Y33" s="2">
        <v>-0.08874988555908203</v>
      </c>
      <c r="Z33" s="2">
        <v>-0.09598636627197266</v>
      </c>
      <c r="AA33" s="2">
        <v>-0.09094429016113281</v>
      </c>
    </row>
    <row r="34" spans="1:27">
      <c r="A34">
        <v>39100</v>
      </c>
      <c r="B34" t="s">
        <v>31</v>
      </c>
      <c r="C34" t="s">
        <v>84</v>
      </c>
      <c r="D34" s="2">
        <v>-0.1087322235107422</v>
      </c>
      <c r="E34" s="2">
        <v>-0.102025032043457</v>
      </c>
      <c r="F34" s="2">
        <v>-0.09146881103515625</v>
      </c>
      <c r="G34" s="2">
        <v>-0.08920526504516602</v>
      </c>
      <c r="H34" s="2">
        <v>-0.08562755584716797</v>
      </c>
      <c r="I34" s="2">
        <v>-0.08495855331420898</v>
      </c>
      <c r="J34" s="2">
        <v>-0.08727788925170898</v>
      </c>
      <c r="K34" s="2">
        <v>-0.08800601959228516</v>
      </c>
      <c r="L34" s="2">
        <v>-0.09248638153076172</v>
      </c>
      <c r="M34" s="2">
        <v>-0.1005878448486328</v>
      </c>
      <c r="N34" s="2">
        <v>-0.1104698181152344</v>
      </c>
      <c r="O34" s="2">
        <v>-0.111729621887207</v>
      </c>
      <c r="P34" s="2">
        <v>-0.1081781387329102</v>
      </c>
      <c r="Q34" s="2">
        <v>-0.1131963729858398</v>
      </c>
      <c r="R34" s="2">
        <v>-0.1141338348388672</v>
      </c>
      <c r="S34" s="2">
        <v>-0.1046295166015625</v>
      </c>
      <c r="T34" s="2">
        <v>-0.09783554077148438</v>
      </c>
      <c r="U34" s="2">
        <v>-0.10125732421875</v>
      </c>
      <c r="V34" s="2">
        <v>-0.1041946411132812</v>
      </c>
      <c r="X34" s="2">
        <v>-0.1243829727172852</v>
      </c>
      <c r="Y34" s="2">
        <v>-0.137303352355957</v>
      </c>
      <c r="Z34" s="2">
        <v>-0.1350841522216797</v>
      </c>
      <c r="AA34" s="2">
        <v>-0.1254558563232422</v>
      </c>
    </row>
    <row r="35" spans="1:27">
      <c r="A35">
        <v>39110</v>
      </c>
      <c r="B35" t="s">
        <v>32</v>
      </c>
      <c r="C35" t="s">
        <v>84</v>
      </c>
      <c r="D35" s="2">
        <v>-0.05020236968994141</v>
      </c>
      <c r="E35" s="2">
        <v>-0.04902076721191406</v>
      </c>
      <c r="F35" s="2">
        <v>-0.04864358901977539</v>
      </c>
      <c r="G35" s="2">
        <v>-0.04620933532714844</v>
      </c>
      <c r="H35" s="2">
        <v>-0.04762887954711914</v>
      </c>
      <c r="I35" s="2">
        <v>-0.04775047302246094</v>
      </c>
      <c r="J35" s="2">
        <v>-0.05165338516235352</v>
      </c>
      <c r="K35" s="2">
        <v>-0.05225849151611328</v>
      </c>
      <c r="L35" s="2">
        <v>-0.05447816848754883</v>
      </c>
      <c r="M35" s="2">
        <v>-0.05358219146728516</v>
      </c>
      <c r="N35" s="2">
        <v>-0.05525779724121094</v>
      </c>
      <c r="O35" s="2">
        <v>-0.05105304718017578</v>
      </c>
      <c r="P35" s="2">
        <v>-0.05072212219238281</v>
      </c>
      <c r="Q35" s="2">
        <v>-0.05250358581542969</v>
      </c>
      <c r="R35" s="2">
        <v>-0.04993724822998047</v>
      </c>
      <c r="S35" s="2">
        <v>-0.05141162872314453</v>
      </c>
      <c r="T35" s="2">
        <v>-0.05223560333251953</v>
      </c>
      <c r="U35" s="2">
        <v>-0.05357742309570312</v>
      </c>
      <c r="V35" s="2">
        <v>-0.05508899688720703</v>
      </c>
      <c r="X35" s="2">
        <v>-0.06085491180419922</v>
      </c>
      <c r="Y35" s="2">
        <v>-0.06346797943115234</v>
      </c>
      <c r="Z35" s="2">
        <v>-0.06635951995849609</v>
      </c>
      <c r="AA35" s="2">
        <v>-0.05551624298095703</v>
      </c>
    </row>
    <row r="36" spans="1:27">
      <c r="A36">
        <v>39112</v>
      </c>
      <c r="B36" t="s">
        <v>33</v>
      </c>
      <c r="C36" t="s">
        <v>84</v>
      </c>
      <c r="D36" s="2">
        <v>-0.05568981170654297</v>
      </c>
      <c r="E36" s="2">
        <v>-0.05353164672851562</v>
      </c>
      <c r="F36" s="2">
        <v>-0.05207157135009766</v>
      </c>
      <c r="G36" s="2">
        <v>-0.05016136169433594</v>
      </c>
      <c r="H36" s="2">
        <v>-0.05090570449829102</v>
      </c>
      <c r="I36" s="2">
        <v>-0.0513463020324707</v>
      </c>
      <c r="J36" s="2">
        <v>-0.05433511734008789</v>
      </c>
      <c r="K36" s="2">
        <v>-0.05558538436889648</v>
      </c>
      <c r="L36" s="2">
        <v>-0.05812883377075195</v>
      </c>
      <c r="M36" s="2">
        <v>-0.05908298492431641</v>
      </c>
      <c r="N36" s="2">
        <v>-0.06116390228271484</v>
      </c>
      <c r="O36" s="2">
        <v>-0.05700969696044922</v>
      </c>
      <c r="P36" s="2">
        <v>-0.05583286285400391</v>
      </c>
      <c r="Q36" s="2">
        <v>-0.05748748779296875</v>
      </c>
      <c r="R36" s="2">
        <v>-0.05489349365234375</v>
      </c>
      <c r="S36" s="2">
        <v>-0.05582618713378906</v>
      </c>
      <c r="T36" s="2">
        <v>-0.05613613128662109</v>
      </c>
      <c r="U36" s="2">
        <v>-0.05753326416015625</v>
      </c>
      <c r="V36" s="2">
        <v>-0.05940723419189453</v>
      </c>
      <c r="X36" s="2">
        <v>-0.06693840026855469</v>
      </c>
      <c r="Y36" s="2">
        <v>-0.06917095184326172</v>
      </c>
      <c r="Z36" s="2">
        <v>-0.0706787109375</v>
      </c>
      <c r="AA36" s="2">
        <v>-0.06005859375</v>
      </c>
    </row>
    <row r="37" spans="1:27">
      <c r="A37">
        <v>39115</v>
      </c>
      <c r="B37" t="s">
        <v>34</v>
      </c>
      <c r="C37" t="s">
        <v>84</v>
      </c>
      <c r="D37" s="2">
        <v>-0.08344173431396484</v>
      </c>
      <c r="E37" s="2">
        <v>-0.08285617828369141</v>
      </c>
      <c r="F37" s="2">
        <v>-0.0746312141418457</v>
      </c>
      <c r="G37" s="2">
        <v>-0.07283687591552734</v>
      </c>
      <c r="H37" s="2">
        <v>-0.07033872604370117</v>
      </c>
      <c r="I37" s="2">
        <v>-0.07079219818115234</v>
      </c>
      <c r="J37" s="2">
        <v>-0.07289457321166992</v>
      </c>
      <c r="K37" s="2">
        <v>-0.07330083847045898</v>
      </c>
      <c r="L37" s="2">
        <v>-0.07480621337890625</v>
      </c>
      <c r="M37" s="2">
        <v>-0.07384109497070312</v>
      </c>
      <c r="N37" s="2">
        <v>-0.07288837432861328</v>
      </c>
      <c r="O37" s="2">
        <v>-0.07232284545898438</v>
      </c>
      <c r="P37" s="2">
        <v>-0.06865978240966797</v>
      </c>
      <c r="Q37" s="2">
        <v>-0.07352638244628906</v>
      </c>
      <c r="R37" s="2">
        <v>-0.07363224029541016</v>
      </c>
      <c r="S37" s="2">
        <v>-0.06787490844726562</v>
      </c>
      <c r="T37" s="2">
        <v>-0.06532955169677734</v>
      </c>
      <c r="U37" s="2">
        <v>-0.06940269470214844</v>
      </c>
      <c r="V37" s="2">
        <v>-0.07300281524658203</v>
      </c>
      <c r="X37" s="2">
        <v>-0.08890342712402344</v>
      </c>
      <c r="Y37" s="2">
        <v>-0.09656620025634766</v>
      </c>
      <c r="Z37" s="2">
        <v>-0.09800148010253906</v>
      </c>
      <c r="AA37" s="2">
        <v>-0.09699726104736328</v>
      </c>
    </row>
    <row r="38" spans="1:27">
      <c r="A38">
        <v>39125</v>
      </c>
      <c r="B38" t="s">
        <v>35</v>
      </c>
      <c r="C38" t="s">
        <v>84</v>
      </c>
      <c r="D38" s="2">
        <v>0.007696151733398438</v>
      </c>
      <c r="E38" s="2">
        <v>0.003454685211181641</v>
      </c>
      <c r="F38" s="2">
        <v>-0.003683090209960938</v>
      </c>
      <c r="G38" s="2">
        <v>-0.0005755424499511719</v>
      </c>
      <c r="H38" s="2">
        <v>-0.003204345703125</v>
      </c>
      <c r="I38" s="2">
        <v>-0.003197669982910156</v>
      </c>
      <c r="J38" s="2">
        <v>-0.008623600006103516</v>
      </c>
      <c r="K38" s="2">
        <v>-0.003680706024169922</v>
      </c>
      <c r="L38" s="2">
        <v>-0.003587245941162109</v>
      </c>
      <c r="M38" s="2">
        <v>0.007815361022949219</v>
      </c>
      <c r="N38" s="2">
        <v>0.01128387451171875</v>
      </c>
      <c r="O38" s="2">
        <v>0.01482677459716797</v>
      </c>
      <c r="P38" s="2">
        <v>0.01101207733154297</v>
      </c>
      <c r="Q38" s="2">
        <v>0.01086235046386719</v>
      </c>
      <c r="R38" s="2">
        <v>0.01199531555175781</v>
      </c>
      <c r="S38" s="2">
        <v>0.008704185485839844</v>
      </c>
      <c r="T38" s="2">
        <v>0.005490303039550781</v>
      </c>
      <c r="U38" s="2">
        <v>0.004771232604980469</v>
      </c>
      <c r="V38" s="2">
        <v>0.006159782409667969</v>
      </c>
      <c r="X38" s="2">
        <v>0.01142311096191406</v>
      </c>
      <c r="Y38" s="2">
        <v>0.01047706604003906</v>
      </c>
      <c r="Z38" s="2">
        <v>-0.001354217529296875</v>
      </c>
      <c r="AA38" s="2">
        <v>0.004949569702148438</v>
      </c>
    </row>
    <row r="39" spans="1:27">
      <c r="A39">
        <v>39140</v>
      </c>
      <c r="B39" t="s">
        <v>36</v>
      </c>
      <c r="C39" t="s">
        <v>84</v>
      </c>
      <c r="D39" s="2">
        <v>-0.1150579452514648</v>
      </c>
      <c r="E39" s="2">
        <v>-0.1073431968688965</v>
      </c>
      <c r="F39" s="2">
        <v>-0.09642219543457031</v>
      </c>
      <c r="G39" s="2">
        <v>-0.09386825561523438</v>
      </c>
      <c r="H39" s="2">
        <v>-0.09013843536376953</v>
      </c>
      <c r="I39" s="2">
        <v>-0.08939599990844727</v>
      </c>
      <c r="J39" s="2">
        <v>-0.09162330627441406</v>
      </c>
      <c r="K39" s="2">
        <v>-0.09242153167724609</v>
      </c>
      <c r="L39" s="2">
        <v>-0.09734249114990234</v>
      </c>
      <c r="M39" s="2">
        <v>-0.1063985824584961</v>
      </c>
      <c r="N39" s="2">
        <v>-0.1172952651977539</v>
      </c>
      <c r="O39" s="2">
        <v>-0.1183853149414062</v>
      </c>
      <c r="P39" s="2">
        <v>-0.1151447296142578</v>
      </c>
      <c r="Q39" s="2">
        <v>-0.1201848983764648</v>
      </c>
      <c r="R39" s="2">
        <v>-0.121211051940918</v>
      </c>
      <c r="S39" s="2">
        <v>-0.111419677734375</v>
      </c>
      <c r="T39" s="2">
        <v>-0.1043291091918945</v>
      </c>
      <c r="U39" s="2">
        <v>-0.1075925827026367</v>
      </c>
      <c r="V39" s="2">
        <v>-0.1105480194091797</v>
      </c>
      <c r="X39" s="2">
        <v>-0.1321630477905273</v>
      </c>
      <c r="Y39" s="2">
        <v>-0.1463594436645508</v>
      </c>
      <c r="Z39" s="2">
        <v>-0.1433916091918945</v>
      </c>
      <c r="AA39" s="2">
        <v>-0.1319904327392578</v>
      </c>
    </row>
    <row r="40" spans="1:27">
      <c r="A40">
        <v>39141</v>
      </c>
      <c r="B40" t="s">
        <v>37</v>
      </c>
      <c r="C40" t="s">
        <v>84</v>
      </c>
      <c r="D40" s="2">
        <v>-0.07775020599365234</v>
      </c>
      <c r="E40" s="2">
        <v>-0.07561874389648438</v>
      </c>
      <c r="F40" s="2">
        <v>-0.06790256500244141</v>
      </c>
      <c r="G40" s="2">
        <v>-0.06653976440429688</v>
      </c>
      <c r="H40" s="2">
        <v>-0.0640411376953125</v>
      </c>
      <c r="I40" s="2">
        <v>-0.06425809860229492</v>
      </c>
      <c r="J40" s="2">
        <v>-0.06559514999389648</v>
      </c>
      <c r="K40" s="2">
        <v>-0.06650257110595703</v>
      </c>
      <c r="L40" s="2">
        <v>-0.06842327117919922</v>
      </c>
      <c r="M40" s="2">
        <v>-0.07111835479736328</v>
      </c>
      <c r="N40" s="2">
        <v>-0.07367706298828125</v>
      </c>
      <c r="O40" s="2">
        <v>-0.07384586334228516</v>
      </c>
      <c r="P40" s="2">
        <v>-0.07068538665771484</v>
      </c>
      <c r="Q40" s="2">
        <v>-0.07456874847412109</v>
      </c>
      <c r="R40" s="2">
        <v>-0.07473278045654297</v>
      </c>
      <c r="S40" s="2">
        <v>-0.06889820098876953</v>
      </c>
      <c r="T40" s="2">
        <v>-0.06541824340820312</v>
      </c>
      <c r="U40" s="2">
        <v>-0.06819248199462891</v>
      </c>
      <c r="V40" s="2">
        <v>-0.07099723815917969</v>
      </c>
      <c r="X40" s="2">
        <v>-0.08283329010009766</v>
      </c>
      <c r="Y40" s="2">
        <v>-0.08782386779785156</v>
      </c>
      <c r="Z40" s="2">
        <v>-0.08873176574707031</v>
      </c>
      <c r="AA40" s="2">
        <v>-0.08965587615966797</v>
      </c>
    </row>
    <row r="41" spans="1:27">
      <c r="A41">
        <v>29144</v>
      </c>
      <c r="B41" t="s">
        <v>38</v>
      </c>
      <c r="C41" t="s">
        <v>84</v>
      </c>
      <c r="D41" s="2">
        <v>-0.07439517974853516</v>
      </c>
      <c r="E41" s="2">
        <v>-0.07141637802124023</v>
      </c>
      <c r="F41" s="2">
        <v>-0.06508445739746094</v>
      </c>
      <c r="G41" s="2">
        <v>-0.06348609924316406</v>
      </c>
      <c r="H41" s="2">
        <v>-0.06128215789794922</v>
      </c>
      <c r="I41" s="2">
        <v>-0.06120729446411133</v>
      </c>
      <c r="J41" s="2">
        <v>-0.06324958801269531</v>
      </c>
      <c r="K41" s="2">
        <v>-0.06356048583984375</v>
      </c>
      <c r="L41" s="2">
        <v>-0.06611442565917969</v>
      </c>
      <c r="M41" s="2">
        <v>-0.06925201416015625</v>
      </c>
      <c r="N41" s="2">
        <v>-0.07366943359375</v>
      </c>
      <c r="O41" s="2">
        <v>-0.07390308380126953</v>
      </c>
      <c r="P41" s="2">
        <v>-0.07153797149658203</v>
      </c>
      <c r="Q41" s="2">
        <v>-0.07484817504882812</v>
      </c>
      <c r="R41" s="2">
        <v>-0.07486629486083984</v>
      </c>
      <c r="S41" s="2">
        <v>-0.06941890716552734</v>
      </c>
      <c r="T41" s="2">
        <v>-0.06605625152587891</v>
      </c>
      <c r="U41" s="2">
        <v>-0.06856250762939453</v>
      </c>
      <c r="V41" s="2">
        <v>-0.07062149047851562</v>
      </c>
      <c r="X41" s="2">
        <v>-0.08231830596923828</v>
      </c>
      <c r="Y41" s="2">
        <v>-0.08897876739501953</v>
      </c>
      <c r="Z41" s="2">
        <v>-0.09029006958007812</v>
      </c>
      <c r="AA41" s="2">
        <v>-0.08533191680908203</v>
      </c>
    </row>
    <row r="42" spans="1:27">
      <c r="A42">
        <v>39144</v>
      </c>
      <c r="B42" t="s">
        <v>39</v>
      </c>
      <c r="C42" t="s">
        <v>84</v>
      </c>
      <c r="D42" s="2">
        <v>-0.08664226531982422</v>
      </c>
      <c r="E42" s="2">
        <v>-0.08179616928100586</v>
      </c>
      <c r="F42" s="2">
        <v>-0.07351016998291016</v>
      </c>
      <c r="G42" s="2">
        <v>-0.07204484939575195</v>
      </c>
      <c r="H42" s="2">
        <v>-0.06893777847290039</v>
      </c>
      <c r="I42" s="2">
        <v>-0.06860780715942383</v>
      </c>
      <c r="J42" s="2">
        <v>-0.0704503059387207</v>
      </c>
      <c r="K42" s="2">
        <v>-0.07115793228149414</v>
      </c>
      <c r="L42" s="2">
        <v>-0.07452297210693359</v>
      </c>
      <c r="M42" s="2">
        <v>-0.08045673370361328</v>
      </c>
      <c r="N42" s="2">
        <v>-0.08752822875976562</v>
      </c>
      <c r="O42" s="2">
        <v>-0.08869838714599609</v>
      </c>
      <c r="P42" s="2">
        <v>-0.08572483062744141</v>
      </c>
      <c r="Q42" s="2">
        <v>-0.08945083618164062</v>
      </c>
      <c r="R42" s="2">
        <v>-0.08995914459228516</v>
      </c>
      <c r="S42" s="2">
        <v>-0.08261585235595703</v>
      </c>
      <c r="T42" s="2">
        <v>-0.07784366607666016</v>
      </c>
      <c r="U42" s="2">
        <v>-0.08060836791992188</v>
      </c>
      <c r="V42" s="2">
        <v>-0.08287143707275391</v>
      </c>
      <c r="X42" s="2">
        <v>-0.09831905364990234</v>
      </c>
      <c r="Y42" s="2">
        <v>-0.1078472137451172</v>
      </c>
      <c r="Z42" s="2">
        <v>-0.1075468063354492</v>
      </c>
      <c r="AA42" s="2">
        <v>-0.09946060180664062</v>
      </c>
    </row>
    <row r="43" spans="1:27">
      <c r="A43">
        <v>39145</v>
      </c>
      <c r="B43" t="s">
        <v>40</v>
      </c>
      <c r="C43" t="s">
        <v>84</v>
      </c>
      <c r="D43" s="2">
        <v>-0.05980491638183594</v>
      </c>
      <c r="E43" s="2">
        <v>-0.05758142471313477</v>
      </c>
      <c r="F43" s="2">
        <v>-0.05665683746337891</v>
      </c>
      <c r="G43" s="2">
        <v>-0.05449056625366211</v>
      </c>
      <c r="H43" s="2">
        <v>-0.05584239959716797</v>
      </c>
      <c r="I43" s="2">
        <v>-0.0564727783203125</v>
      </c>
      <c r="J43" s="2">
        <v>-0.06020498275756836</v>
      </c>
      <c r="K43" s="2">
        <v>-0.061492919921875</v>
      </c>
      <c r="L43" s="2">
        <v>-0.06459760665893555</v>
      </c>
      <c r="M43" s="2">
        <v>-0.06473064422607422</v>
      </c>
      <c r="N43" s="2">
        <v>-0.06659984588623047</v>
      </c>
      <c r="O43" s="2">
        <v>-0.06193828582763672</v>
      </c>
      <c r="P43" s="2">
        <v>-0.06104755401611328</v>
      </c>
      <c r="Q43" s="2">
        <v>-0.06273269653320312</v>
      </c>
      <c r="R43" s="2">
        <v>-0.05972003936767578</v>
      </c>
      <c r="S43" s="2">
        <v>-0.0623626708984375</v>
      </c>
      <c r="T43" s="2">
        <v>-0.06298732757568359</v>
      </c>
      <c r="U43" s="2">
        <v>-0.06478404998779297</v>
      </c>
      <c r="V43" s="2">
        <v>-0.06688499450683594</v>
      </c>
      <c r="X43" s="2">
        <v>-0.07239055633544922</v>
      </c>
      <c r="Y43" s="2">
        <v>-0.07412147521972656</v>
      </c>
      <c r="Z43" s="2">
        <v>-0.07520103454589844</v>
      </c>
      <c r="AA43" s="2">
        <v>-0.06387615203857422</v>
      </c>
    </row>
    <row r="44" spans="1:27">
      <c r="A44">
        <v>39150</v>
      </c>
      <c r="B44" t="s">
        <v>41</v>
      </c>
      <c r="C44" t="s">
        <v>84</v>
      </c>
      <c r="D44" s="2">
        <v>-0.1273860931396484</v>
      </c>
      <c r="E44" s="2">
        <v>-0.1203813552856445</v>
      </c>
      <c r="F44" s="2">
        <v>-0.1047449111938477</v>
      </c>
      <c r="G44" s="2">
        <v>-0.105809211730957</v>
      </c>
      <c r="H44" s="2">
        <v>-0.09716272354125977</v>
      </c>
      <c r="I44" s="2">
        <v>-0.09619569778442383</v>
      </c>
      <c r="J44" s="2">
        <v>-0.1005039215087891</v>
      </c>
      <c r="K44" s="2">
        <v>-0.1031150817871094</v>
      </c>
      <c r="L44" s="2">
        <v>-0.1070952415466309</v>
      </c>
      <c r="M44" s="2">
        <v>-0.117558479309082</v>
      </c>
      <c r="N44" s="2">
        <v>-0.1294717788696289</v>
      </c>
      <c r="O44" s="2">
        <v>-0.1362276077270508</v>
      </c>
      <c r="P44" s="2">
        <v>-0.1284704208374023</v>
      </c>
      <c r="Q44" s="2">
        <v>-0.1316404342651367</v>
      </c>
      <c r="R44" s="2">
        <v>-0.1333932876586914</v>
      </c>
      <c r="S44" s="2">
        <v>-0.1197948455810547</v>
      </c>
      <c r="T44" s="2">
        <v>-0.1126155853271484</v>
      </c>
      <c r="U44" s="2">
        <v>-0.118159294128418</v>
      </c>
      <c r="V44" s="2">
        <v>-0.1211357116699219</v>
      </c>
      <c r="X44" s="2">
        <v>-0.1455850601196289</v>
      </c>
      <c r="Y44" s="2">
        <v>-0.1649370193481445</v>
      </c>
      <c r="Z44" s="2">
        <v>-0.1629924774169922</v>
      </c>
      <c r="AA44" s="2">
        <v>-0.1478147506713867</v>
      </c>
    </row>
    <row r="45" spans="1:27">
      <c r="A45">
        <v>29155</v>
      </c>
      <c r="B45" t="s">
        <v>42</v>
      </c>
      <c r="C45" t="s">
        <v>84</v>
      </c>
      <c r="D45" s="2">
        <v>-0.04653167724609375</v>
      </c>
      <c r="E45" s="2">
        <v>-0.04512596130371094</v>
      </c>
      <c r="F45" s="2">
        <v>-0.04297256469726562</v>
      </c>
      <c r="G45" s="2">
        <v>-0.04162836074829102</v>
      </c>
      <c r="H45" s="2">
        <v>-0.04113101959228516</v>
      </c>
      <c r="I45" s="2">
        <v>-0.04153347015380859</v>
      </c>
      <c r="J45" s="2">
        <v>-0.04321956634521484</v>
      </c>
      <c r="K45" s="2">
        <v>-0.04355621337890625</v>
      </c>
      <c r="L45" s="2">
        <v>-0.04542779922485352</v>
      </c>
      <c r="M45" s="2">
        <v>-0.04664993286132812</v>
      </c>
      <c r="N45" s="2">
        <v>-0.04853248596191406</v>
      </c>
      <c r="O45" s="2">
        <v>-0.04742622375488281</v>
      </c>
      <c r="P45" s="2">
        <v>-0.04606533050537109</v>
      </c>
      <c r="Q45" s="2">
        <v>-0.04775238037109375</v>
      </c>
      <c r="R45" s="2">
        <v>-0.04629325866699219</v>
      </c>
      <c r="S45" s="2">
        <v>-0.04467487335205078</v>
      </c>
      <c r="T45" s="2">
        <v>-0.04370307922363281</v>
      </c>
      <c r="U45" s="2">
        <v>-0.04518795013427734</v>
      </c>
      <c r="V45" s="2">
        <v>-0.046539306640625</v>
      </c>
      <c r="X45" s="2">
        <v>-0.05229568481445312</v>
      </c>
      <c r="Y45" s="2">
        <v>-0.05479907989501953</v>
      </c>
      <c r="Z45" s="2">
        <v>-0.05774593353271484</v>
      </c>
      <c r="AA45" s="2">
        <v>-0.05102634429931641</v>
      </c>
    </row>
    <row r="46" spans="1:27">
      <c r="A46">
        <v>39155</v>
      </c>
      <c r="B46" t="s">
        <v>43</v>
      </c>
      <c r="C46" t="s">
        <v>84</v>
      </c>
      <c r="D46" s="2">
        <v>-0.05658626556396484</v>
      </c>
      <c r="E46" s="2">
        <v>-0.05270862579345703</v>
      </c>
      <c r="F46" s="2">
        <v>-0.04849052429199219</v>
      </c>
      <c r="G46" s="2">
        <v>-0.04808998107910156</v>
      </c>
      <c r="H46" s="2">
        <v>-0.04676914215087891</v>
      </c>
      <c r="I46" s="2">
        <v>-0.0476527214050293</v>
      </c>
      <c r="J46" s="2">
        <v>-0.04726982116699219</v>
      </c>
      <c r="K46" s="2">
        <v>-0.04985713958740234</v>
      </c>
      <c r="L46" s="2">
        <v>-0.05269670486450195</v>
      </c>
      <c r="M46" s="2">
        <v>-0.05956745147705078</v>
      </c>
      <c r="N46" s="2">
        <v>-0.06336879730224609</v>
      </c>
      <c r="O46" s="2">
        <v>-0.06297874450683594</v>
      </c>
      <c r="P46" s="2">
        <v>-0.05978775024414062</v>
      </c>
      <c r="Q46" s="2">
        <v>-0.06120777130126953</v>
      </c>
      <c r="R46" s="2">
        <v>-0.05890846252441406</v>
      </c>
      <c r="S46" s="2">
        <v>-0.05663967132568359</v>
      </c>
      <c r="T46" s="2">
        <v>-0.05468940734863281</v>
      </c>
      <c r="U46" s="2">
        <v>-0.05585193634033203</v>
      </c>
      <c r="V46" s="2">
        <v>-0.05806636810302734</v>
      </c>
      <c r="X46" s="2">
        <v>-0.06577205657958984</v>
      </c>
      <c r="Y46" s="2">
        <v>-0.06696891784667969</v>
      </c>
      <c r="Z46" s="2">
        <v>-0.06656169891357422</v>
      </c>
      <c r="AA46" s="2">
        <v>-0.05806159973144531</v>
      </c>
    </row>
    <row r="47" spans="1:27">
      <c r="A47">
        <v>39160</v>
      </c>
      <c r="B47" t="s">
        <v>44</v>
      </c>
      <c r="C47" t="s">
        <v>84</v>
      </c>
      <c r="D47" s="2">
        <v>-0.07017993927001953</v>
      </c>
      <c r="E47" s="2">
        <v>-0.07382011413574219</v>
      </c>
      <c r="F47" s="2">
        <v>-0.06572389602661133</v>
      </c>
      <c r="G47" s="2">
        <v>-0.06326961517333984</v>
      </c>
      <c r="H47" s="2">
        <v>-0.06196165084838867</v>
      </c>
      <c r="I47" s="2">
        <v>-0.06313943862915039</v>
      </c>
      <c r="J47" s="2">
        <v>-0.0665435791015625</v>
      </c>
      <c r="K47" s="2">
        <v>-0.06781291961669922</v>
      </c>
      <c r="L47" s="2">
        <v>-0.06675195693969727</v>
      </c>
      <c r="M47" s="2">
        <v>-0.06130218505859375</v>
      </c>
      <c r="N47" s="2">
        <v>-0.05702877044677734</v>
      </c>
      <c r="O47" s="2">
        <v>-0.05565166473388672</v>
      </c>
      <c r="P47" s="2">
        <v>-0.05259227752685547</v>
      </c>
      <c r="Q47" s="2">
        <v>-0.0569915771484375</v>
      </c>
      <c r="R47" s="2">
        <v>-0.05506134033203125</v>
      </c>
      <c r="S47" s="2">
        <v>-0.05161476135253906</v>
      </c>
      <c r="T47" s="2">
        <v>-0.04957199096679688</v>
      </c>
      <c r="U47" s="2">
        <v>-0.05295372009277344</v>
      </c>
      <c r="V47" s="2">
        <v>-0.05712699890136719</v>
      </c>
      <c r="X47" s="2">
        <v>-0.07749366760253906</v>
      </c>
      <c r="Y47" s="2">
        <v>-0.08998870849609375</v>
      </c>
      <c r="Z47" s="2">
        <v>-0.09258937835693359</v>
      </c>
      <c r="AA47" s="2">
        <v>-0.08804607391357422</v>
      </c>
    </row>
    <row r="48" spans="1:27">
      <c r="A48">
        <v>29165</v>
      </c>
      <c r="B48" t="s">
        <v>45</v>
      </c>
      <c r="C48" t="s">
        <v>84</v>
      </c>
      <c r="D48" s="2">
        <v>-0.01166725158691406</v>
      </c>
      <c r="E48" s="2">
        <v>-0.01184415817260742</v>
      </c>
      <c r="F48" s="2">
        <v>-0.01208162307739258</v>
      </c>
      <c r="G48" s="2">
        <v>-0.01187658309936523</v>
      </c>
      <c r="H48" s="2">
        <v>-0.01174402236938477</v>
      </c>
      <c r="I48" s="2">
        <v>-0.01204156875610352</v>
      </c>
      <c r="J48" s="2">
        <v>-0.01190519332885742</v>
      </c>
      <c r="K48" s="2">
        <v>-0.0116124153137207</v>
      </c>
      <c r="L48" s="2">
        <v>-0.01196384429931641</v>
      </c>
      <c r="M48" s="2">
        <v>-0.01208591461181641</v>
      </c>
      <c r="N48" s="2">
        <v>-0.01192092895507812</v>
      </c>
      <c r="O48" s="2">
        <v>-0.01188945770263672</v>
      </c>
      <c r="P48" s="2">
        <v>-0.01161098480224609</v>
      </c>
      <c r="Q48" s="2">
        <v>-0.01200103759765625</v>
      </c>
      <c r="R48" s="2">
        <v>-0.01210880279541016</v>
      </c>
      <c r="S48" s="2">
        <v>-0.0118408203125</v>
      </c>
      <c r="T48" s="2">
        <v>-0.01161479949951172</v>
      </c>
      <c r="U48" s="2">
        <v>-0.01199054718017578</v>
      </c>
      <c r="V48" s="2">
        <v>-0.01185989379882812</v>
      </c>
      <c r="X48" s="2">
        <v>-0.01210784912109375</v>
      </c>
      <c r="Y48" s="2">
        <v>-0.01175689697265625</v>
      </c>
      <c r="Z48" s="2">
        <v>-0.01689624786376953</v>
      </c>
      <c r="AA48" s="2">
        <v>-0.01305198669433594</v>
      </c>
    </row>
    <row r="49" spans="1:27">
      <c r="A49">
        <v>39165</v>
      </c>
      <c r="B49" t="s">
        <v>46</v>
      </c>
      <c r="C49" t="s">
        <v>84</v>
      </c>
      <c r="D49" s="2">
        <v>0.006295204162597656</v>
      </c>
      <c r="E49" s="2">
        <v>0.002324581146240234</v>
      </c>
      <c r="F49" s="2">
        <v>-0.003692626953125</v>
      </c>
      <c r="G49" s="2">
        <v>-0.001160144805908203</v>
      </c>
      <c r="H49" s="2">
        <v>-0.003653526306152344</v>
      </c>
      <c r="I49" s="2">
        <v>-0.003448963165283203</v>
      </c>
      <c r="J49" s="2">
        <v>-0.008151531219482422</v>
      </c>
      <c r="K49" s="2">
        <v>-0.004063129425048828</v>
      </c>
      <c r="L49" s="2">
        <v>-0.003680229187011719</v>
      </c>
      <c r="M49" s="2">
        <v>0.006252288818359375</v>
      </c>
      <c r="N49" s="2">
        <v>0.00923919677734375</v>
      </c>
      <c r="O49" s="2">
        <v>0.01226234436035156</v>
      </c>
      <c r="P49" s="2">
        <v>0.009024620056152344</v>
      </c>
      <c r="Q49" s="2">
        <v>0.008795738220214844</v>
      </c>
      <c r="R49" s="2">
        <v>0.009711265563964844</v>
      </c>
      <c r="S49" s="2">
        <v>0.006808280944824219</v>
      </c>
      <c r="T49" s="2">
        <v>0.004010200500488281</v>
      </c>
      <c r="U49" s="2">
        <v>0.00328826904296875</v>
      </c>
      <c r="V49" s="2">
        <v>0.00460052490234375</v>
      </c>
      <c r="X49" s="2">
        <v>0.009085655212402344</v>
      </c>
      <c r="Y49" s="2">
        <v>0.008183479309082031</v>
      </c>
      <c r="Z49" s="2">
        <v>-0.002598762512207031</v>
      </c>
      <c r="AA49" s="2">
        <v>0.003291130065917969</v>
      </c>
    </row>
    <row r="50" spans="1:27">
      <c r="A50">
        <v>29210</v>
      </c>
      <c r="B50" t="s">
        <v>47</v>
      </c>
      <c r="C50" t="s">
        <v>85</v>
      </c>
      <c r="D50" s="2">
        <v>-0.01434803009033203</v>
      </c>
      <c r="E50" s="2">
        <v>-0.01396560668945312</v>
      </c>
      <c r="F50" s="2">
        <v>-0.01270246505737305</v>
      </c>
      <c r="G50" s="2">
        <v>-0.01250028610229492</v>
      </c>
      <c r="H50" s="2">
        <v>-0.01257848739624023</v>
      </c>
      <c r="I50" s="2">
        <v>-0.01217365264892578</v>
      </c>
      <c r="J50" s="2">
        <v>-0.01200294494628906</v>
      </c>
      <c r="K50" s="2">
        <v>-0.01192617416381836</v>
      </c>
      <c r="L50" s="2">
        <v>-0.01218938827514648</v>
      </c>
      <c r="M50" s="2">
        <v>-0.01223564147949219</v>
      </c>
      <c r="N50" s="2">
        <v>-0.01479434967041016</v>
      </c>
      <c r="O50" s="2">
        <v>-0.01587963104248047</v>
      </c>
      <c r="P50" s="2">
        <v>-0.01298236846923828</v>
      </c>
      <c r="Q50" s="2">
        <v>-0.01184368133544922</v>
      </c>
      <c r="R50" s="2">
        <v>-0.01179981231689453</v>
      </c>
      <c r="S50" s="2">
        <v>-0.01186180114746094</v>
      </c>
      <c r="T50" s="2">
        <v>-0.01208877563476562</v>
      </c>
      <c r="U50" s="2">
        <v>-0.0121917724609375</v>
      </c>
      <c r="V50" s="2">
        <v>-0.01197242736816406</v>
      </c>
      <c r="X50" s="2">
        <v>-0.01784992218017578</v>
      </c>
      <c r="Y50" s="2">
        <v>-0.01815319061279297</v>
      </c>
      <c r="Z50" s="2">
        <v>-0.02041530609130859</v>
      </c>
      <c r="AA50" s="2">
        <v>-0.01591014862060547</v>
      </c>
    </row>
    <row r="51" spans="1:27">
      <c r="A51">
        <v>39210</v>
      </c>
      <c r="B51" t="s">
        <v>48</v>
      </c>
      <c r="C51" t="s">
        <v>85</v>
      </c>
      <c r="D51" s="2">
        <v>0.0005598068237304688</v>
      </c>
      <c r="E51" s="2">
        <v>-0.001270771026611328</v>
      </c>
      <c r="F51" s="2">
        <v>-0.002800941467285156</v>
      </c>
      <c r="G51" s="2">
        <v>-0.003373622894287109</v>
      </c>
      <c r="H51" s="2">
        <v>-0.002837181091308594</v>
      </c>
      <c r="I51" s="2">
        <v>-0.001956462860107422</v>
      </c>
      <c r="J51" s="2">
        <v>0.0001854896545410156</v>
      </c>
      <c r="K51" s="2">
        <v>0.001053333282470703</v>
      </c>
      <c r="L51" s="2">
        <v>0.0001664161682128906</v>
      </c>
      <c r="M51" s="2">
        <v>0.001730918884277344</v>
      </c>
      <c r="N51" s="2">
        <v>0.001852035522460938</v>
      </c>
      <c r="O51" s="2">
        <v>0.001155853271484375</v>
      </c>
      <c r="P51" s="2">
        <v>0.006183624267578125</v>
      </c>
      <c r="Q51" s="2">
        <v>0.007719039916992188</v>
      </c>
      <c r="R51" s="2">
        <v>0.008299827575683594</v>
      </c>
      <c r="S51" s="2">
        <v>0.007504463195800781</v>
      </c>
      <c r="T51" s="2">
        <v>0.006247520446777344</v>
      </c>
      <c r="U51" s="2">
        <v>0.004942893981933594</v>
      </c>
      <c r="V51" s="2">
        <v>0.007040977478027344</v>
      </c>
      <c r="X51" s="2">
        <v>0.005763053894042969</v>
      </c>
      <c r="Y51" s="2">
        <v>0.009005546569824219</v>
      </c>
      <c r="Z51" s="2">
        <v>0.002503395080566406</v>
      </c>
      <c r="AA51" s="2">
        <v>0.004978179931640625</v>
      </c>
    </row>
    <row r="52" spans="1:27">
      <c r="A52">
        <v>39221</v>
      </c>
      <c r="B52" t="s">
        <v>49</v>
      </c>
      <c r="C52" t="s">
        <v>85</v>
      </c>
      <c r="D52" s="2">
        <v>-0.00649261474609375</v>
      </c>
      <c r="E52" s="2">
        <v>-0.005993366241455078</v>
      </c>
      <c r="F52" s="2">
        <v>-0.00927734375</v>
      </c>
      <c r="G52" s="2">
        <v>0.001483917236328125</v>
      </c>
      <c r="H52" s="2">
        <v>-0.01000547409057617</v>
      </c>
      <c r="I52" s="2">
        <v>-0.004762172698974609</v>
      </c>
      <c r="J52" s="2">
        <v>-0.008681297302246094</v>
      </c>
      <c r="K52" s="2">
        <v>-0.007756233215332031</v>
      </c>
      <c r="L52" s="2">
        <v>-0.01344442367553711</v>
      </c>
      <c r="M52" s="2">
        <v>0.001147270202636719</v>
      </c>
      <c r="N52" s="2">
        <v>0.003319740295410156</v>
      </c>
      <c r="O52" s="2">
        <v>0.01029109954833984</v>
      </c>
      <c r="P52" s="2">
        <v>0.02034473419189453</v>
      </c>
      <c r="Q52" s="2">
        <v>0.02257919311523438</v>
      </c>
      <c r="R52" s="2">
        <v>0.02472114562988281</v>
      </c>
      <c r="S52" s="2">
        <v>0.0263214111328125</v>
      </c>
      <c r="T52" s="2">
        <v>0.02623367309570312</v>
      </c>
      <c r="U52" s="2">
        <v>0.02036571502685547</v>
      </c>
      <c r="V52" s="2">
        <v>0.01882553100585938</v>
      </c>
      <c r="X52" s="2">
        <v>0.01039695739746094</v>
      </c>
      <c r="Y52" s="2">
        <v>-0.0002298355102539062</v>
      </c>
      <c r="Z52" s="2">
        <v>-0.01733684539794922</v>
      </c>
      <c r="AA52" s="2">
        <v>-0.0121307373046875</v>
      </c>
    </row>
    <row r="53" spans="1:27">
      <c r="A53">
        <v>39220</v>
      </c>
      <c r="B53" t="s">
        <v>50</v>
      </c>
      <c r="C53" t="s">
        <v>85</v>
      </c>
      <c r="D53" s="2">
        <v>-0.006436347961425781</v>
      </c>
      <c r="E53" s="2">
        <v>-0.005947589874267578</v>
      </c>
      <c r="F53" s="2">
        <v>-0.009255409240722656</v>
      </c>
      <c r="G53" s="2">
        <v>0.001506328582763672</v>
      </c>
      <c r="H53" s="2">
        <v>-0.009987831115722656</v>
      </c>
      <c r="I53" s="2">
        <v>-0.004742622375488281</v>
      </c>
      <c r="J53" s="2">
        <v>-0.008662223815917969</v>
      </c>
      <c r="K53" s="2">
        <v>-0.007738113403320312</v>
      </c>
      <c r="L53" s="2">
        <v>-0.0134282112121582</v>
      </c>
      <c r="M53" s="2">
        <v>0.001194953918457031</v>
      </c>
      <c r="N53" s="2">
        <v>0.003366470336914062</v>
      </c>
      <c r="O53" s="2">
        <v>0.01033401489257812</v>
      </c>
      <c r="P53" s="2">
        <v>0.02039432525634766</v>
      </c>
      <c r="Q53" s="2">
        <v>0.022613525390625</v>
      </c>
      <c r="R53" s="2">
        <v>0.02475738525390625</v>
      </c>
      <c r="S53" s="2">
        <v>0.02635955810546875</v>
      </c>
      <c r="T53" s="2">
        <v>0.02626132965087891</v>
      </c>
      <c r="U53" s="2">
        <v>0.02039051055908203</v>
      </c>
      <c r="V53" s="2">
        <v>0.01885032653808594</v>
      </c>
      <c r="X53" s="2">
        <v>0.0104522705078125</v>
      </c>
      <c r="Y53" s="2">
        <v>-0.0001506805419921875</v>
      </c>
      <c r="Z53" s="2">
        <v>-0.01730251312255859</v>
      </c>
      <c r="AA53" s="2">
        <v>-0.01208209991455078</v>
      </c>
    </row>
    <row r="54" spans="1:27">
      <c r="A54">
        <v>39225</v>
      </c>
      <c r="B54" t="s">
        <v>51</v>
      </c>
      <c r="C54" t="s">
        <v>85</v>
      </c>
      <c r="D54" s="2">
        <v>-0.07432651519775391</v>
      </c>
      <c r="E54" s="2">
        <v>-0.06867265701293945</v>
      </c>
      <c r="F54" s="2">
        <v>-0.06202554702758789</v>
      </c>
      <c r="G54" s="2">
        <v>-0.06137466430664062</v>
      </c>
      <c r="H54" s="2">
        <v>-0.05937385559082031</v>
      </c>
      <c r="I54" s="2">
        <v>-0.05972719192504883</v>
      </c>
      <c r="J54" s="2">
        <v>-0.06133317947387695</v>
      </c>
      <c r="K54" s="2">
        <v>-0.06579256057739258</v>
      </c>
      <c r="L54" s="2">
        <v>-0.0465087890625</v>
      </c>
      <c r="M54" s="2">
        <v>-0.05452442169189453</v>
      </c>
      <c r="N54" s="2">
        <v>-0.06934356689453125</v>
      </c>
      <c r="O54" s="2">
        <v>-0.08099842071533203</v>
      </c>
      <c r="P54" s="2">
        <v>-0.07569789886474609</v>
      </c>
      <c r="Q54" s="2">
        <v>-0.08997631072998047</v>
      </c>
      <c r="R54" s="2">
        <v>-0.09278678894042969</v>
      </c>
      <c r="S54" s="2">
        <v>-0.09129810333251953</v>
      </c>
      <c r="T54" s="2">
        <v>-0.08986091613769531</v>
      </c>
      <c r="U54" s="2">
        <v>-0.08911323547363281</v>
      </c>
      <c r="V54" s="2">
        <v>-0.09120655059814453</v>
      </c>
      <c r="X54" s="2">
        <v>-0.100010871887207</v>
      </c>
      <c r="Y54" s="2">
        <v>-0.1020326614379883</v>
      </c>
      <c r="Z54" s="2">
        <v>-0.09781169891357422</v>
      </c>
      <c r="AA54" s="2">
        <v>-0.0814056396484375</v>
      </c>
    </row>
    <row r="55" spans="1:27">
      <c r="A55">
        <v>29230</v>
      </c>
      <c r="B55" t="s">
        <v>52</v>
      </c>
      <c r="C55" t="s">
        <v>85</v>
      </c>
      <c r="D55" s="2">
        <v>-0.08270549774169922</v>
      </c>
      <c r="E55" s="2">
        <v>-0.07422161102294922</v>
      </c>
      <c r="F55" s="2">
        <v>-0.06857490539550781</v>
      </c>
      <c r="G55" s="2">
        <v>-0.06285810470581055</v>
      </c>
      <c r="H55" s="2">
        <v>-0.06419801712036133</v>
      </c>
      <c r="I55" s="2">
        <v>-0.06232976913452148</v>
      </c>
      <c r="J55" s="2">
        <v>-0.06472015380859375</v>
      </c>
      <c r="K55" s="2">
        <v>-0.0672760009765625</v>
      </c>
      <c r="L55" s="2">
        <v>-0.06440353393554688</v>
      </c>
      <c r="M55" s="2">
        <v>-0.06768703460693359</v>
      </c>
      <c r="N55" s="2">
        <v>-0.08684825897216797</v>
      </c>
      <c r="O55" s="2">
        <v>-0.08469676971435547</v>
      </c>
      <c r="P55" s="2">
        <v>-0.08349514007568359</v>
      </c>
      <c r="Q55" s="2">
        <v>-0.08056545257568359</v>
      </c>
      <c r="R55" s="2">
        <v>-0.08272933959960938</v>
      </c>
      <c r="S55" s="2">
        <v>-0.07522678375244141</v>
      </c>
      <c r="T55" s="2">
        <v>-0.06874370574951172</v>
      </c>
      <c r="U55" s="2">
        <v>-0.07139205932617188</v>
      </c>
      <c r="V55" s="2">
        <v>-0.07318210601806641</v>
      </c>
      <c r="X55" s="2">
        <v>-0.09593486785888672</v>
      </c>
      <c r="Y55" s="2">
        <v>-0.1109638214111328</v>
      </c>
      <c r="Z55" s="2">
        <v>-0.1131258010864258</v>
      </c>
      <c r="AA55" s="2">
        <v>-0.09644508361816406</v>
      </c>
    </row>
    <row r="56" spans="1:27">
      <c r="A56">
        <v>39230</v>
      </c>
      <c r="B56" t="s">
        <v>53</v>
      </c>
      <c r="C56" t="s">
        <v>85</v>
      </c>
      <c r="D56" s="2">
        <v>-0.09600734710693359</v>
      </c>
      <c r="E56" s="2">
        <v>-0.0854649543762207</v>
      </c>
      <c r="F56" s="2">
        <v>-0.07829809188842773</v>
      </c>
      <c r="G56" s="2">
        <v>-0.07287025451660156</v>
      </c>
      <c r="H56" s="2">
        <v>-0.07290506362915039</v>
      </c>
      <c r="I56" s="2">
        <v>-0.07138967514038086</v>
      </c>
      <c r="J56" s="2">
        <v>-0.0736851692199707</v>
      </c>
      <c r="K56" s="2">
        <v>-0.07665824890136719</v>
      </c>
      <c r="L56" s="2">
        <v>-0.07580757141113281</v>
      </c>
      <c r="M56" s="2">
        <v>-0.08148860931396484</v>
      </c>
      <c r="N56" s="2">
        <v>-0.1018447875976562</v>
      </c>
      <c r="O56" s="2">
        <v>-0.09981346130371094</v>
      </c>
      <c r="P56" s="2">
        <v>-0.1010732650756836</v>
      </c>
      <c r="Q56" s="2">
        <v>-0.09742069244384766</v>
      </c>
      <c r="R56" s="2">
        <v>-0.1005687713623047</v>
      </c>
      <c r="S56" s="2">
        <v>-0.09152603149414062</v>
      </c>
      <c r="T56" s="2">
        <v>-0.08312702178955078</v>
      </c>
      <c r="U56" s="2">
        <v>-0.08544158935546875</v>
      </c>
      <c r="V56" s="2">
        <v>-0.08759593963623047</v>
      </c>
      <c r="X56" s="2">
        <v>-0.1140041351318359</v>
      </c>
      <c r="Y56" s="2">
        <v>-0.1320896148681641</v>
      </c>
      <c r="Z56" s="2">
        <v>-0.1318368911743164</v>
      </c>
      <c r="AA56" s="2">
        <v>-0.1128225326538086</v>
      </c>
    </row>
    <row r="57" spans="1:27">
      <c r="A57">
        <v>29233</v>
      </c>
      <c r="B57" t="s">
        <v>54</v>
      </c>
      <c r="C57" t="s">
        <v>85</v>
      </c>
      <c r="D57" s="2">
        <v>-0.08382701873779297</v>
      </c>
      <c r="E57" s="2">
        <v>-0.07521867752075195</v>
      </c>
      <c r="F57" s="2">
        <v>-0.06925725936889648</v>
      </c>
      <c r="G57" s="2">
        <v>-0.06395292282104492</v>
      </c>
      <c r="H57" s="2">
        <v>-0.06485509872436523</v>
      </c>
      <c r="I57" s="2">
        <v>-0.0632328987121582</v>
      </c>
      <c r="J57" s="2">
        <v>-0.06553983688354492</v>
      </c>
      <c r="K57" s="2">
        <v>-0.06819057464599609</v>
      </c>
      <c r="L57" s="2">
        <v>-0.06413841247558594</v>
      </c>
      <c r="M57" s="2">
        <v>-0.0680999755859375</v>
      </c>
      <c r="N57" s="2">
        <v>-0.08863449096679688</v>
      </c>
      <c r="O57" s="2">
        <v>-0.08664321899414062</v>
      </c>
      <c r="P57" s="2">
        <v>-0.08552742004394531</v>
      </c>
      <c r="Q57" s="2">
        <v>-0.08264064788818359</v>
      </c>
      <c r="R57" s="2">
        <v>-0.08479499816894531</v>
      </c>
      <c r="S57" s="2">
        <v>-0.07717132568359375</v>
      </c>
      <c r="T57" s="2">
        <v>-0.07077217102050781</v>
      </c>
      <c r="U57" s="2">
        <v>-0.07319545745849609</v>
      </c>
      <c r="V57" s="2">
        <v>-0.07499217987060547</v>
      </c>
      <c r="X57" s="2">
        <v>-0.09816360473632812</v>
      </c>
      <c r="Y57" s="2">
        <v>-0.1128139495849609</v>
      </c>
      <c r="Z57" s="2">
        <v>-0.1144819259643555</v>
      </c>
      <c r="AA57" s="2">
        <v>-0.09753608703613281</v>
      </c>
    </row>
    <row r="58" spans="1:27">
      <c r="A58">
        <v>29235</v>
      </c>
      <c r="B58" t="s">
        <v>55</v>
      </c>
      <c r="C58" t="s">
        <v>85</v>
      </c>
      <c r="D58" s="2">
        <v>-0.08402252197265625</v>
      </c>
      <c r="E58" s="2">
        <v>-0.0753931999206543</v>
      </c>
      <c r="F58" s="2">
        <v>-0.06942033767700195</v>
      </c>
      <c r="G58" s="2">
        <v>-0.06410074234008789</v>
      </c>
      <c r="H58" s="2">
        <v>-0.06500768661499023</v>
      </c>
      <c r="I58" s="2">
        <v>-0.06338214874267578</v>
      </c>
      <c r="J58" s="2">
        <v>-0.06569623947143555</v>
      </c>
      <c r="K58" s="2">
        <v>-0.06835651397705078</v>
      </c>
      <c r="L58" s="2">
        <v>-0.06426000595092773</v>
      </c>
      <c r="M58" s="2">
        <v>-0.06822967529296875</v>
      </c>
      <c r="N58" s="2">
        <v>-0.08884334564208984</v>
      </c>
      <c r="O58" s="2">
        <v>-0.08684158325195312</v>
      </c>
      <c r="P58" s="2">
        <v>-0.08572006225585938</v>
      </c>
      <c r="Q58" s="2">
        <v>-0.08283042907714844</v>
      </c>
      <c r="R58" s="2">
        <v>-0.08498954772949219</v>
      </c>
      <c r="S58" s="2">
        <v>-0.07734584808349609</v>
      </c>
      <c r="T58" s="2">
        <v>-0.07093048095703125</v>
      </c>
      <c r="U58" s="2">
        <v>-0.0733642578125</v>
      </c>
      <c r="V58" s="2">
        <v>-0.07516670227050781</v>
      </c>
      <c r="X58" s="2">
        <v>-0.09838581085205078</v>
      </c>
      <c r="Y58" s="2">
        <v>-0.1130685806274414</v>
      </c>
      <c r="Z58" s="2">
        <v>-0.1147422790527344</v>
      </c>
      <c r="AA58" s="2">
        <v>-0.09775829315185547</v>
      </c>
    </row>
    <row r="59" spans="1:27">
      <c r="A59">
        <v>39235</v>
      </c>
      <c r="B59" t="s">
        <v>56</v>
      </c>
      <c r="C59" t="s">
        <v>85</v>
      </c>
      <c r="D59" s="2">
        <v>-0.08978939056396484</v>
      </c>
      <c r="E59" s="2">
        <v>-0.0801234245300293</v>
      </c>
      <c r="F59" s="2">
        <v>-0.07298183441162109</v>
      </c>
      <c r="G59" s="2">
        <v>-0.0677947998046875</v>
      </c>
      <c r="H59" s="2">
        <v>-0.06828069686889648</v>
      </c>
      <c r="I59" s="2">
        <v>-0.06683015823364258</v>
      </c>
      <c r="J59" s="2">
        <v>-0.06954050064086914</v>
      </c>
      <c r="K59" s="2">
        <v>-0.07260227203369141</v>
      </c>
      <c r="L59" s="2">
        <v>-0.06489849090576172</v>
      </c>
      <c r="M59" s="2">
        <v>-0.06987571716308594</v>
      </c>
      <c r="N59" s="2">
        <v>-0.09641838073730469</v>
      </c>
      <c r="O59" s="2">
        <v>-0.09362125396728516</v>
      </c>
      <c r="P59" s="2">
        <v>-0.09318733215332031</v>
      </c>
      <c r="Q59" s="2">
        <v>-0.08968067169189453</v>
      </c>
      <c r="R59" s="2">
        <v>-0.09202289581298828</v>
      </c>
      <c r="S59" s="2">
        <v>-0.08313655853271484</v>
      </c>
      <c r="T59" s="2">
        <v>-0.07632637023925781</v>
      </c>
      <c r="U59" s="2">
        <v>-0.07852077484130859</v>
      </c>
      <c r="V59" s="2">
        <v>-0.08072566986083984</v>
      </c>
      <c r="X59" s="2">
        <v>-0.1071643829345703</v>
      </c>
      <c r="Y59" s="2">
        <v>-0.1231842041015625</v>
      </c>
      <c r="Z59" s="2">
        <v>-0.1236333847045898</v>
      </c>
      <c r="AA59" s="2">
        <v>-0.1054306030273438</v>
      </c>
    </row>
    <row r="60" spans="1:27">
      <c r="A60">
        <v>39255</v>
      </c>
      <c r="B60" t="s">
        <v>57</v>
      </c>
      <c r="C60" t="s">
        <v>85</v>
      </c>
      <c r="D60" s="2">
        <v>-0.07607173919677734</v>
      </c>
      <c r="E60" s="2">
        <v>-0.07008600234985352</v>
      </c>
      <c r="F60" s="2">
        <v>-0.06355094909667969</v>
      </c>
      <c r="G60" s="2">
        <v>-0.06336498260498047</v>
      </c>
      <c r="H60" s="2">
        <v>-0.06164884567260742</v>
      </c>
      <c r="I60" s="2">
        <v>-0.0619659423828125</v>
      </c>
      <c r="J60" s="2">
        <v>-0.06406450271606445</v>
      </c>
      <c r="K60" s="2">
        <v>-0.06894731521606445</v>
      </c>
      <c r="L60" s="2">
        <v>-0.06017303466796875</v>
      </c>
      <c r="M60" s="2">
        <v>-0.06956958770751953</v>
      </c>
      <c r="N60" s="2">
        <v>-0.08468437194824219</v>
      </c>
      <c r="O60" s="2">
        <v>-0.09188652038574219</v>
      </c>
      <c r="P60" s="2">
        <v>-0.08763504028320312</v>
      </c>
      <c r="Q60" s="2">
        <v>-0.09601783752441406</v>
      </c>
      <c r="R60" s="2">
        <v>-0.098175048828125</v>
      </c>
      <c r="S60" s="2">
        <v>-0.09807300567626953</v>
      </c>
      <c r="T60" s="2">
        <v>-0.09563827514648438</v>
      </c>
      <c r="U60" s="2">
        <v>-0.09474086761474609</v>
      </c>
      <c r="V60" s="2">
        <v>-0.09761905670166016</v>
      </c>
      <c r="X60" s="2">
        <v>-0.104762077331543</v>
      </c>
      <c r="Y60" s="2">
        <v>-0.1064558029174805</v>
      </c>
      <c r="Z60" s="2">
        <v>-0.09990501403808594</v>
      </c>
      <c r="AA60" s="2">
        <v>-0.08352088928222656</v>
      </c>
    </row>
    <row r="61" spans="1:27">
      <c r="A61">
        <v>39256</v>
      </c>
      <c r="B61" t="s">
        <v>58</v>
      </c>
      <c r="C61" t="s">
        <v>85</v>
      </c>
      <c r="D61" s="2">
        <v>-0.2422523498535156</v>
      </c>
      <c r="E61" s="2">
        <v>-0.2189154624938965</v>
      </c>
      <c r="F61" s="2">
        <v>-0.2037153244018555</v>
      </c>
      <c r="G61" s="2">
        <v>-0.1962909698486328</v>
      </c>
      <c r="H61" s="2">
        <v>-0.1929821968078613</v>
      </c>
      <c r="I61" s="2">
        <v>-0.1941003799438477</v>
      </c>
      <c r="J61" s="2">
        <v>-0.2057037353515625</v>
      </c>
      <c r="K61" s="2">
        <v>-0.2165656089782715</v>
      </c>
      <c r="L61" s="2">
        <v>-0.1655287742614746</v>
      </c>
      <c r="M61" s="2">
        <v>-0.1874761581420898</v>
      </c>
      <c r="N61" s="2">
        <v>-0.2862119674682617</v>
      </c>
      <c r="O61" s="2">
        <v>-0.2905235290527344</v>
      </c>
      <c r="P61" s="2">
        <v>-0.2911710739135742</v>
      </c>
      <c r="Q61" s="2">
        <v>-0.295140266418457</v>
      </c>
      <c r="R61" s="2">
        <v>-0.2959384918212891</v>
      </c>
      <c r="S61" s="2">
        <v>-0.2813310623168945</v>
      </c>
      <c r="T61" s="2">
        <v>-0.2679166793823242</v>
      </c>
      <c r="U61" s="2">
        <v>-0.2681140899658203</v>
      </c>
      <c r="V61" s="2">
        <v>-0.2749128341674805</v>
      </c>
      <c r="X61" s="2">
        <v>-0.3076505661010742</v>
      </c>
      <c r="Y61" s="2">
        <v>-0.3258905410766602</v>
      </c>
      <c r="Z61" s="2">
        <v>-0.3132801055908203</v>
      </c>
      <c r="AA61" s="2">
        <v>-0.2666730880737305</v>
      </c>
    </row>
    <row r="62" spans="1:27">
      <c r="A62">
        <v>39265</v>
      </c>
      <c r="B62" t="s">
        <v>59</v>
      </c>
      <c r="C62" t="s">
        <v>85</v>
      </c>
      <c r="D62" s="2">
        <v>-0.1802806854248047</v>
      </c>
      <c r="E62" s="2">
        <v>-0.1596617698669434</v>
      </c>
      <c r="F62" s="2">
        <v>-0.1441617012023926</v>
      </c>
      <c r="G62" s="2">
        <v>-0.1362509727478027</v>
      </c>
      <c r="H62" s="2">
        <v>-0.1343350410461426</v>
      </c>
      <c r="I62" s="2">
        <v>-0.1333341598510742</v>
      </c>
      <c r="J62" s="2">
        <v>-0.1384506225585938</v>
      </c>
      <c r="K62" s="2">
        <v>-0.1466946601867676</v>
      </c>
      <c r="L62" s="2">
        <v>-0.1430201530456543</v>
      </c>
      <c r="M62" s="2">
        <v>-0.1600513458251953</v>
      </c>
      <c r="N62" s="2">
        <v>-0.2028236389160156</v>
      </c>
      <c r="O62" s="2">
        <v>-0.1993417739868164</v>
      </c>
      <c r="P62" s="2">
        <v>-0.2023410797119141</v>
      </c>
      <c r="Q62" s="2">
        <v>-0.1962718963623047</v>
      </c>
      <c r="R62" s="2">
        <v>-0.2029256820678711</v>
      </c>
      <c r="S62" s="2">
        <v>-0.1839570999145508</v>
      </c>
      <c r="T62" s="2">
        <v>-0.169407844543457</v>
      </c>
      <c r="U62" s="2">
        <v>-0.1722593307495117</v>
      </c>
      <c r="V62" s="2">
        <v>-0.1731138229370117</v>
      </c>
      <c r="X62" s="2">
        <v>-0.2196130752563477</v>
      </c>
      <c r="Y62" s="2">
        <v>-0.2471485137939453</v>
      </c>
      <c r="Z62" s="2">
        <v>-0.2444267272949219</v>
      </c>
      <c r="AA62" s="2">
        <v>-0.208561897277832</v>
      </c>
    </row>
    <row r="63" spans="1:27">
      <c r="A63">
        <v>39270</v>
      </c>
      <c r="B63" t="s">
        <v>60</v>
      </c>
      <c r="C63" t="s">
        <v>85</v>
      </c>
      <c r="D63" s="2">
        <v>-0.1111698150634766</v>
      </c>
      <c r="E63" s="2">
        <v>-0.09894514083862305</v>
      </c>
      <c r="F63" s="2">
        <v>-0.09061288833618164</v>
      </c>
      <c r="G63" s="2">
        <v>-0.08473634719848633</v>
      </c>
      <c r="H63" s="2">
        <v>-0.08428239822387695</v>
      </c>
      <c r="I63" s="2">
        <v>-0.08280229568481445</v>
      </c>
      <c r="J63" s="2">
        <v>-0.08508586883544922</v>
      </c>
      <c r="K63" s="2">
        <v>-0.0886688232421875</v>
      </c>
      <c r="L63" s="2">
        <v>-0.08834505081176758</v>
      </c>
      <c r="M63" s="2">
        <v>-0.09554481506347656</v>
      </c>
      <c r="N63" s="2">
        <v>-0.1179380416870117</v>
      </c>
      <c r="O63" s="2">
        <v>-0.1167306900024414</v>
      </c>
      <c r="P63" s="2">
        <v>-0.1183414459228516</v>
      </c>
      <c r="Q63" s="2">
        <v>-0.1149501800537109</v>
      </c>
      <c r="R63" s="2">
        <v>-0.1184320449829102</v>
      </c>
      <c r="S63" s="2">
        <v>-0.1077337265014648</v>
      </c>
      <c r="T63" s="2">
        <v>-0.09768295288085938</v>
      </c>
      <c r="U63" s="2">
        <v>-0.09989643096923828</v>
      </c>
      <c r="V63" s="2">
        <v>-0.1025094985961914</v>
      </c>
      <c r="X63" s="2">
        <v>-0.132105827331543</v>
      </c>
      <c r="Y63" s="2">
        <v>-0.1529273986816406</v>
      </c>
      <c r="Z63" s="2">
        <v>-0.1532192230224609</v>
      </c>
      <c r="AA63" s="2">
        <v>-0.1328630447387695</v>
      </c>
    </row>
    <row r="64" spans="1:27">
      <c r="A64">
        <v>39275</v>
      </c>
      <c r="B64" t="s">
        <v>61</v>
      </c>
      <c r="C64" t="s">
        <v>85</v>
      </c>
      <c r="D64" s="2">
        <v>-0.1025896072387695</v>
      </c>
      <c r="E64" s="2">
        <v>-0.09127378463745117</v>
      </c>
      <c r="F64" s="2">
        <v>-0.08317232131958008</v>
      </c>
      <c r="G64" s="2">
        <v>-0.0774989128112793</v>
      </c>
      <c r="H64" s="2">
        <v>-0.07730770111083984</v>
      </c>
      <c r="I64" s="2">
        <v>-0.075836181640625</v>
      </c>
      <c r="J64" s="2">
        <v>-0.07859563827514648</v>
      </c>
      <c r="K64" s="2">
        <v>-0.08179521560668945</v>
      </c>
      <c r="L64" s="2">
        <v>-0.0798492431640625</v>
      </c>
      <c r="M64" s="2">
        <v>-0.08658123016357422</v>
      </c>
      <c r="N64" s="2">
        <v>-0.109745979309082</v>
      </c>
      <c r="O64" s="2">
        <v>-0.1080207824707031</v>
      </c>
      <c r="P64" s="2">
        <v>-0.1091184616088867</v>
      </c>
      <c r="Q64" s="2">
        <v>-0.1057491302490234</v>
      </c>
      <c r="R64" s="2">
        <v>-0.1085624694824219</v>
      </c>
      <c r="S64" s="2">
        <v>-0.09842681884765625</v>
      </c>
      <c r="T64" s="2">
        <v>-0.08978176116943359</v>
      </c>
      <c r="U64" s="2">
        <v>-0.0919647216796875</v>
      </c>
      <c r="V64" s="2">
        <v>-0.09432411193847656</v>
      </c>
      <c r="X64" s="2">
        <v>-0.1232995986938477</v>
      </c>
      <c r="Y64" s="2">
        <v>-0.1424446105957031</v>
      </c>
      <c r="Z64" s="2">
        <v>-0.1417016983032227</v>
      </c>
      <c r="AA64" s="2">
        <v>-0.1207036972045898</v>
      </c>
    </row>
    <row r="65" spans="1:27">
      <c r="A65">
        <v>39305</v>
      </c>
      <c r="B65" t="s">
        <v>62</v>
      </c>
      <c r="C65" t="s">
        <v>85</v>
      </c>
      <c r="D65" s="2">
        <v>-0.2424592971801758</v>
      </c>
      <c r="E65" s="2">
        <v>-0.2191023826599121</v>
      </c>
      <c r="F65" s="2">
        <v>-0.203892707824707</v>
      </c>
      <c r="G65" s="2">
        <v>-0.1964592933654785</v>
      </c>
      <c r="H65" s="2">
        <v>-0.1931486129760742</v>
      </c>
      <c r="I65" s="2">
        <v>-0.1942687034606934</v>
      </c>
      <c r="J65" s="2">
        <v>-0.2058849334716797</v>
      </c>
      <c r="K65" s="2">
        <v>-0.2167539596557617</v>
      </c>
      <c r="L65" s="2">
        <v>-0.1656379699707031</v>
      </c>
      <c r="M65" s="2">
        <v>-0.1875991821289062</v>
      </c>
      <c r="N65" s="2">
        <v>-0.2864694595336914</v>
      </c>
      <c r="O65" s="2">
        <v>-0.2907810211181641</v>
      </c>
      <c r="P65" s="2">
        <v>-0.2914333343505859</v>
      </c>
      <c r="Q65" s="2">
        <v>-0.2954044342041016</v>
      </c>
      <c r="R65" s="2">
        <v>-0.2961978912353516</v>
      </c>
      <c r="S65" s="2">
        <v>-0.2815742492675781</v>
      </c>
      <c r="T65" s="2">
        <v>-0.2681484222412109</v>
      </c>
      <c r="U65" s="2">
        <v>-0.2683448791503906</v>
      </c>
      <c r="V65" s="2">
        <v>-0.2751522064208984</v>
      </c>
      <c r="X65" s="2">
        <v>-0.3079137802124023</v>
      </c>
      <c r="Y65" s="2">
        <v>-0.326167106628418</v>
      </c>
      <c r="Z65" s="2">
        <v>-0.3135452270507812</v>
      </c>
      <c r="AA65" s="2">
        <v>-0.2669000625610352</v>
      </c>
    </row>
    <row r="66" spans="1:27">
      <c r="A66">
        <v>29280</v>
      </c>
      <c r="B66" t="s">
        <v>63</v>
      </c>
      <c r="C66" t="s">
        <v>85</v>
      </c>
      <c r="D66" s="2">
        <v>-0.01355457305908203</v>
      </c>
      <c r="E66" s="2">
        <v>-0.01317548751831055</v>
      </c>
      <c r="F66" s="2">
        <v>-0.01183795928955078</v>
      </c>
      <c r="G66" s="2">
        <v>-0.01170730590820312</v>
      </c>
      <c r="H66" s="2">
        <v>-0.01176357269287109</v>
      </c>
      <c r="I66" s="2">
        <v>-0.01140546798706055</v>
      </c>
      <c r="J66" s="2">
        <v>-0.01126813888549805</v>
      </c>
      <c r="K66" s="2">
        <v>-0.01114082336425781</v>
      </c>
      <c r="L66" s="2">
        <v>-0.01160097122192383</v>
      </c>
      <c r="N66" s="2">
        <v>-0.01400947570800781</v>
      </c>
      <c r="O66" s="2">
        <v>-0.01507282257080078</v>
      </c>
      <c r="P66" s="2">
        <v>-0.01239204406738281</v>
      </c>
      <c r="Q66" s="2">
        <v>-0.01114845275878906</v>
      </c>
      <c r="R66" s="2">
        <v>-0.01109600067138672</v>
      </c>
      <c r="S66" s="2">
        <v>-0.01118183135986328</v>
      </c>
      <c r="T66" s="2">
        <v>-0.011444091796875</v>
      </c>
      <c r="U66" s="2">
        <v>-0.01142406463623047</v>
      </c>
      <c r="V66" s="2">
        <v>-0.01126575469970703</v>
      </c>
      <c r="X66" s="2">
        <v>-0.01723575592041016</v>
      </c>
      <c r="Y66" s="2">
        <v>-0.01756668090820312</v>
      </c>
      <c r="Z66" s="2">
        <v>-0.01960659027099609</v>
      </c>
      <c r="AA66" s="2">
        <v>-0.01529121398925781</v>
      </c>
    </row>
    <row r="67" spans="1:27">
      <c r="A67">
        <v>39280</v>
      </c>
      <c r="B67" t="s">
        <v>64</v>
      </c>
      <c r="C67" t="s">
        <v>85</v>
      </c>
      <c r="D67" s="2">
        <v>-0.003422737121582031</v>
      </c>
      <c r="E67" s="2">
        <v>-0.006208896636962891</v>
      </c>
      <c r="F67" s="2">
        <v>-0.006309032440185547</v>
      </c>
      <c r="G67" s="2">
        <v>-0.00732421875</v>
      </c>
      <c r="H67" s="2">
        <v>-0.006308078765869141</v>
      </c>
      <c r="I67" s="2">
        <v>-0.005936622619628906</v>
      </c>
      <c r="J67" s="2">
        <v>-0.004430770874023438</v>
      </c>
      <c r="K67" s="2">
        <v>-0.003832340240478516</v>
      </c>
      <c r="L67" s="2">
        <v>-0.000583648681640625</v>
      </c>
      <c r="M67" s="2">
        <v>-0.0001239776611328125</v>
      </c>
      <c r="N67" s="2">
        <v>-0.002035140991210938</v>
      </c>
      <c r="O67" s="2">
        <v>-0.005141258239746094</v>
      </c>
      <c r="P67" s="2">
        <v>-0.000934600830078125</v>
      </c>
      <c r="Q67" s="2">
        <v>6.4849853515625E-05</v>
      </c>
      <c r="R67" s="2">
        <v>0.0003252029418945312</v>
      </c>
      <c r="S67" s="2">
        <v>-0.0004415512084960938</v>
      </c>
      <c r="T67" s="2">
        <v>-0.001709938049316406</v>
      </c>
      <c r="U67" s="2">
        <v>-0.002405166625976562</v>
      </c>
      <c r="V67" s="2">
        <v>0.0008602142333984375</v>
      </c>
      <c r="X67" s="2">
        <v>-0.002437591552734375</v>
      </c>
      <c r="Y67" s="2">
        <v>0.00018310546875</v>
      </c>
      <c r="Z67" s="2">
        <v>-0.003627777099609375</v>
      </c>
      <c r="AA67" s="2">
        <v>-0.0001554489135742188</v>
      </c>
    </row>
    <row r="68" spans="1:27">
      <c r="A68">
        <v>29280</v>
      </c>
      <c r="B68" t="s">
        <v>65</v>
      </c>
      <c r="C68" t="s">
        <v>85</v>
      </c>
      <c r="M68" s="2">
        <v>-0.01165294647216797</v>
      </c>
    </row>
    <row r="69" spans="1:27">
      <c r="A69">
        <v>39300</v>
      </c>
      <c r="B69" t="s">
        <v>66</v>
      </c>
      <c r="C69" t="s">
        <v>85</v>
      </c>
      <c r="D69" s="2">
        <v>-0.1024150848388672</v>
      </c>
      <c r="E69" s="2">
        <v>-0.09096336364746094</v>
      </c>
      <c r="F69" s="2">
        <v>-0.08299684524536133</v>
      </c>
      <c r="G69" s="2">
        <v>-0.07729625701904297</v>
      </c>
      <c r="H69" s="2">
        <v>-0.07714223861694336</v>
      </c>
      <c r="I69" s="2">
        <v>-0.07562971115112305</v>
      </c>
      <c r="J69" s="2">
        <v>-0.07829427719116211</v>
      </c>
      <c r="K69" s="2">
        <v>-0.08138751983642578</v>
      </c>
      <c r="L69" s="2">
        <v>-0.0801386833190918</v>
      </c>
      <c r="M69" s="2">
        <v>-0.08691501617431641</v>
      </c>
      <c r="N69" s="2">
        <v>-0.1091785430908203</v>
      </c>
      <c r="O69" s="2">
        <v>-0.1074447631835938</v>
      </c>
      <c r="P69" s="2">
        <v>-0.1090478897094727</v>
      </c>
      <c r="Q69" s="2">
        <v>-0.1055450439453125</v>
      </c>
      <c r="R69" s="2">
        <v>-0.1085395812988281</v>
      </c>
      <c r="S69" s="2">
        <v>-0.09848594665527344</v>
      </c>
      <c r="T69" s="2">
        <v>-0.08960914611816406</v>
      </c>
      <c r="U69" s="2">
        <v>-0.09192180633544922</v>
      </c>
      <c r="V69" s="2">
        <v>-0.09413337707519531</v>
      </c>
      <c r="X69" s="2">
        <v>-0.122645378112793</v>
      </c>
      <c r="Y69" s="2">
        <v>-0.1419181823730469</v>
      </c>
      <c r="Z69" s="2">
        <v>-0.141087532043457</v>
      </c>
      <c r="AA69" s="2">
        <v>-0.1202630996704102</v>
      </c>
    </row>
    <row r="70" spans="1:27">
      <c r="A70">
        <v>39310</v>
      </c>
      <c r="B70" t="s">
        <v>67</v>
      </c>
      <c r="C70" t="s">
        <v>85</v>
      </c>
      <c r="D70" s="2">
        <v>-0.231928825378418</v>
      </c>
      <c r="E70" s="2">
        <v>-0.204707145690918</v>
      </c>
      <c r="F70" s="2">
        <v>-0.1848459243774414</v>
      </c>
      <c r="G70" s="2">
        <v>-0.1747288703918457</v>
      </c>
      <c r="H70" s="2">
        <v>-0.1717252731323242</v>
      </c>
      <c r="I70" s="2">
        <v>-0.1712646484375</v>
      </c>
      <c r="J70" s="2">
        <v>-0.178647518157959</v>
      </c>
      <c r="K70" s="2">
        <v>-0.1896476745605469</v>
      </c>
      <c r="L70" s="2">
        <v>-0.1826310157775879</v>
      </c>
      <c r="M70" s="2">
        <v>-0.2066020965576172</v>
      </c>
      <c r="N70" s="2">
        <v>-0.262782096862793</v>
      </c>
      <c r="O70" s="2">
        <v>-0.2600231170654297</v>
      </c>
      <c r="P70" s="2">
        <v>-0.2663726806640625</v>
      </c>
      <c r="Q70" s="2">
        <v>-0.2584934234619141</v>
      </c>
      <c r="R70" s="2">
        <v>-0.2669391632080078</v>
      </c>
      <c r="S70" s="2">
        <v>-0.2411336898803711</v>
      </c>
      <c r="T70" s="2">
        <v>-0.2229986190795898</v>
      </c>
      <c r="U70" s="2">
        <v>-0.226008415222168</v>
      </c>
      <c r="V70" s="2">
        <v>-0.2259397506713867</v>
      </c>
      <c r="X70" s="2">
        <v>-0.2828874588012695</v>
      </c>
      <c r="Y70" s="2">
        <v>-0.3214530944824219</v>
      </c>
      <c r="Z70" s="2">
        <v>-0.3159618377685547</v>
      </c>
      <c r="AA70" s="2">
        <v>-0.2697362899780273</v>
      </c>
    </row>
    <row r="71" spans="1:27">
      <c r="A71">
        <v>29097</v>
      </c>
      <c r="B71" t="s">
        <v>68</v>
      </c>
      <c r="C71" t="s">
        <v>85</v>
      </c>
      <c r="D71" s="2">
        <v>0</v>
      </c>
      <c r="E71" s="2">
        <v>-4.291534423828125E-06</v>
      </c>
      <c r="F71" s="2">
        <v>-9.5367431640625E-07</v>
      </c>
      <c r="G71" s="2">
        <v>-2.86102294921875E-06</v>
      </c>
      <c r="H71" s="2">
        <v>-4.76837158203125E-06</v>
      </c>
      <c r="I71" s="2">
        <v>4.76837158203125E-07</v>
      </c>
      <c r="J71" s="2">
        <v>-6.67572021484375E-06</v>
      </c>
      <c r="K71" s="2">
        <v>4.720687866210938E-05</v>
      </c>
      <c r="L71" s="2">
        <v>1.430511474609375E-06</v>
      </c>
      <c r="M71" s="2">
        <v>4.76837158203125E-06</v>
      </c>
      <c r="N71" s="2">
        <v>7.62939453125E-06</v>
      </c>
      <c r="O71" s="2">
        <v>-9.5367431640625E-07</v>
      </c>
      <c r="P71" s="2">
        <v>-4.76837158203125E-06</v>
      </c>
      <c r="Q71" s="2">
        <v>4.76837158203125E-06</v>
      </c>
      <c r="R71" s="2">
        <v>-9.5367431640625E-07</v>
      </c>
      <c r="S71" s="2">
        <v>0</v>
      </c>
      <c r="T71" s="2">
        <v>0</v>
      </c>
      <c r="U71" s="2">
        <v>0</v>
      </c>
      <c r="V71" s="2">
        <v>5.7220458984375E-06</v>
      </c>
      <c r="X71" s="2">
        <v>-9.5367431640625E-07</v>
      </c>
      <c r="Y71" s="2">
        <v>8.58306884765625E-06</v>
      </c>
      <c r="Z71" s="2">
        <v>-7.62939453125E-06</v>
      </c>
      <c r="AA71" s="2">
        <v>0</v>
      </c>
    </row>
    <row r="72" spans="1:27">
      <c r="A72">
        <v>29320</v>
      </c>
      <c r="B72" t="s">
        <v>69</v>
      </c>
      <c r="C72" t="s">
        <v>85</v>
      </c>
      <c r="D72" s="2">
        <v>-0.08852767944335938</v>
      </c>
      <c r="E72" s="2">
        <v>-0.07933521270751953</v>
      </c>
      <c r="F72" s="2">
        <v>-0.07298755645751953</v>
      </c>
      <c r="G72" s="2">
        <v>-0.06747055053710938</v>
      </c>
      <c r="H72" s="2">
        <v>-0.06826591491699219</v>
      </c>
      <c r="I72" s="2">
        <v>-0.06663417816162109</v>
      </c>
      <c r="J72" s="2">
        <v>-0.06904268264770508</v>
      </c>
      <c r="K72" s="2">
        <v>-0.07186603546142578</v>
      </c>
      <c r="L72" s="2">
        <v>-0.06787252426147461</v>
      </c>
      <c r="M72" s="2">
        <v>-0.07232856750488281</v>
      </c>
      <c r="N72" s="2">
        <v>-0.09375095367431641</v>
      </c>
      <c r="O72" s="2">
        <v>-0.09172534942626953</v>
      </c>
      <c r="P72" s="2">
        <v>-0.09086418151855469</v>
      </c>
      <c r="Q72" s="2">
        <v>-0.08789634704589844</v>
      </c>
      <c r="R72" s="2">
        <v>-0.09021759033203125</v>
      </c>
      <c r="S72" s="2">
        <v>-0.08207893371582031</v>
      </c>
      <c r="T72" s="2">
        <v>-0.07519054412841797</v>
      </c>
      <c r="U72" s="2">
        <v>-0.07768917083740234</v>
      </c>
      <c r="V72" s="2">
        <v>-0.07959842681884766</v>
      </c>
      <c r="X72" s="2">
        <v>-0.1039199829101562</v>
      </c>
      <c r="Y72" s="2">
        <v>-0.1195049285888672</v>
      </c>
      <c r="Z72" s="2">
        <v>-0.1209297180175781</v>
      </c>
      <c r="AA72" s="2">
        <v>-0.1030683517456055</v>
      </c>
    </row>
    <row r="73" spans="1:27">
      <c r="A73">
        <v>39320</v>
      </c>
      <c r="B73" t="s">
        <v>70</v>
      </c>
      <c r="C73" t="s">
        <v>85</v>
      </c>
      <c r="D73" s="2">
        <v>-0.100031852722168</v>
      </c>
      <c r="E73" s="2">
        <v>-0.08902597427368164</v>
      </c>
      <c r="F73" s="2">
        <v>-0.08113241195678711</v>
      </c>
      <c r="G73" s="2">
        <v>-0.07561016082763672</v>
      </c>
      <c r="H73" s="2">
        <v>-0.07549953460693359</v>
      </c>
      <c r="I73" s="2">
        <v>-0.07402324676513672</v>
      </c>
      <c r="J73" s="2">
        <v>-0.07665777206420898</v>
      </c>
      <c r="K73" s="2">
        <v>-0.07978534698486328</v>
      </c>
      <c r="L73" s="2">
        <v>-0.07806110382080078</v>
      </c>
      <c r="M73" s="2">
        <v>-0.08461570739746094</v>
      </c>
      <c r="N73" s="2">
        <v>-0.1070842742919922</v>
      </c>
      <c r="O73" s="2">
        <v>-0.1053934097290039</v>
      </c>
      <c r="P73" s="2">
        <v>-0.1063318252563477</v>
      </c>
      <c r="Q73" s="2">
        <v>-0.1029033660888672</v>
      </c>
      <c r="R73" s="2">
        <v>-0.1057033538818359</v>
      </c>
      <c r="S73" s="2">
        <v>-0.09583663940429688</v>
      </c>
      <c r="T73" s="2">
        <v>-0.08745384216308594</v>
      </c>
      <c r="U73" s="2">
        <v>-0.08961200714111328</v>
      </c>
      <c r="V73" s="2">
        <v>-0.09181308746337891</v>
      </c>
      <c r="X73" s="2">
        <v>-0.1200084686279297</v>
      </c>
      <c r="Y73" s="2">
        <v>-0.1387605667114258</v>
      </c>
      <c r="Z73" s="2">
        <v>-0.138300895690918</v>
      </c>
      <c r="AA73" s="2">
        <v>-0.1177902221679688</v>
      </c>
    </row>
    <row r="74" spans="1:27">
      <c r="A74">
        <v>39325</v>
      </c>
      <c r="B74" t="s">
        <v>71</v>
      </c>
      <c r="C74" t="s">
        <v>85</v>
      </c>
      <c r="D74" s="2">
        <v>-0.124974250793457</v>
      </c>
      <c r="E74" s="2">
        <v>-0.1100959777832031</v>
      </c>
      <c r="F74" s="2">
        <v>-0.09956789016723633</v>
      </c>
      <c r="G74" s="2">
        <v>-0.09264516830444336</v>
      </c>
      <c r="H74" s="2">
        <v>-0.09182548522949219</v>
      </c>
      <c r="I74" s="2">
        <v>-0.09036684036254883</v>
      </c>
      <c r="J74" s="2">
        <v>-0.09324455261230469</v>
      </c>
      <c r="K74" s="2">
        <v>-0.09778738021850586</v>
      </c>
      <c r="L74" s="2">
        <v>-0.09864711761474609</v>
      </c>
      <c r="M74" s="2">
        <v>-0.1096029281616211</v>
      </c>
      <c r="N74" s="2">
        <v>-0.1368265151977539</v>
      </c>
      <c r="O74" s="2">
        <v>-0.1359090805053711</v>
      </c>
      <c r="P74" s="2">
        <v>-0.1390066146850586</v>
      </c>
      <c r="Q74" s="2">
        <v>-0.1352109909057617</v>
      </c>
      <c r="R74" s="2">
        <v>-0.1398420333862305</v>
      </c>
      <c r="S74" s="2">
        <v>-0.1259841918945312</v>
      </c>
      <c r="T74" s="2">
        <v>-0.1133518218994141</v>
      </c>
      <c r="U74" s="2">
        <v>-0.1161975860595703</v>
      </c>
      <c r="V74" s="2">
        <v>-0.1185455322265625</v>
      </c>
      <c r="X74" s="2">
        <v>-0.1531085968017578</v>
      </c>
      <c r="Y74" s="2">
        <v>-0.1775121688842773</v>
      </c>
      <c r="Z74" s="2">
        <v>-0.1752386093139648</v>
      </c>
      <c r="AA74" s="2">
        <v>-0.148585319519043</v>
      </c>
    </row>
    <row r="75" spans="1:27">
      <c r="A75">
        <v>39315</v>
      </c>
      <c r="B75" t="s">
        <v>72</v>
      </c>
      <c r="C75" t="s">
        <v>85</v>
      </c>
      <c r="D75" s="2">
        <v>-0.08971023559570312</v>
      </c>
      <c r="E75" s="2">
        <v>-0.08234739303588867</v>
      </c>
      <c r="F75" s="2">
        <v>-0.07565689086914062</v>
      </c>
      <c r="G75" s="2">
        <v>-0.07535648345947266</v>
      </c>
      <c r="H75" s="2">
        <v>-0.07354068756103516</v>
      </c>
      <c r="I75" s="2">
        <v>-0.0737762451171875</v>
      </c>
      <c r="J75" s="2">
        <v>-0.07752895355224609</v>
      </c>
      <c r="K75" s="2">
        <v>-0.08328723907470703</v>
      </c>
      <c r="L75" s="2">
        <v>-0.07387495040893555</v>
      </c>
      <c r="M75" s="2">
        <v>-0.08429050445556641</v>
      </c>
      <c r="N75" s="2">
        <v>-0.104374885559082</v>
      </c>
      <c r="O75" s="2">
        <v>-0.1101961135864258</v>
      </c>
      <c r="P75" s="2">
        <v>-0.1055107116699219</v>
      </c>
      <c r="Q75" s="2">
        <v>-0.1123161315917969</v>
      </c>
      <c r="R75" s="2">
        <v>-0.1139249801635742</v>
      </c>
      <c r="S75" s="2">
        <v>-0.1142377853393555</v>
      </c>
      <c r="T75" s="2">
        <v>-0.1100034713745117</v>
      </c>
      <c r="U75" s="2">
        <v>-0.1096572875976562</v>
      </c>
      <c r="V75" s="2">
        <v>-0.1130294799804688</v>
      </c>
      <c r="X75" s="2">
        <v>-0.1209936141967773</v>
      </c>
      <c r="Y75" s="2">
        <v>-0.1238470077514648</v>
      </c>
      <c r="Z75" s="2">
        <v>-0.1163148880004883</v>
      </c>
      <c r="AA75" s="2">
        <v>-0.09657859802246094</v>
      </c>
    </row>
    <row r="76" spans="1:27">
      <c r="A76">
        <v>39335</v>
      </c>
      <c r="B76" t="s">
        <v>73</v>
      </c>
      <c r="C76" t="s">
        <v>85</v>
      </c>
      <c r="D76" s="2">
        <v>-0.004399299621582031</v>
      </c>
      <c r="E76" s="2">
        <v>-0.007109642028808594</v>
      </c>
      <c r="F76" s="2">
        <v>-0.007153987884521484</v>
      </c>
      <c r="G76" s="2">
        <v>-0.008144855499267578</v>
      </c>
      <c r="H76" s="2">
        <v>-0.007112979888916016</v>
      </c>
      <c r="I76" s="2">
        <v>-0.006750583648681641</v>
      </c>
      <c r="J76" s="2">
        <v>-0.005277633666992188</v>
      </c>
      <c r="K76" s="2">
        <v>-0.004696846008300781</v>
      </c>
      <c r="L76" s="2">
        <v>-0.001404762268066406</v>
      </c>
      <c r="M76" s="2">
        <v>-0.0009756088256835938</v>
      </c>
      <c r="N76" s="2">
        <v>-0.002820968627929688</v>
      </c>
      <c r="O76" s="2">
        <v>-0.00579833984375</v>
      </c>
      <c r="P76" s="2">
        <v>-0.001364707946777344</v>
      </c>
      <c r="Q76" s="2">
        <v>-0.0003347396850585938</v>
      </c>
      <c r="R76" s="2">
        <v>-9.34600830078125E-05</v>
      </c>
      <c r="S76" s="2">
        <v>-0.0008134841918945312</v>
      </c>
      <c r="T76" s="2">
        <v>-0.002126693725585938</v>
      </c>
      <c r="U76" s="2">
        <v>-0.002980232238769531</v>
      </c>
      <c r="V76" s="2">
        <v>0.0002412796020507812</v>
      </c>
      <c r="X76" s="2">
        <v>-0.003596305847167969</v>
      </c>
      <c r="Y76" s="2">
        <v>-0.001090049743652344</v>
      </c>
      <c r="Z76" s="2">
        <v>-0.004853248596191406</v>
      </c>
      <c r="AA76" s="2">
        <v>-0.0010986328125</v>
      </c>
    </row>
    <row r="77" spans="1:27">
      <c r="A77">
        <v>39340</v>
      </c>
      <c r="B77" t="s">
        <v>74</v>
      </c>
      <c r="C77" t="s">
        <v>85</v>
      </c>
      <c r="D77" s="2">
        <v>-0.09281444549560547</v>
      </c>
      <c r="E77" s="2">
        <v>-0.08303117752075195</v>
      </c>
      <c r="F77" s="2">
        <v>-0.07658290863037109</v>
      </c>
      <c r="G77" s="2">
        <v>-0.06963062286376953</v>
      </c>
      <c r="H77" s="2">
        <v>-0.07195138931274414</v>
      </c>
      <c r="I77" s="2">
        <v>-0.06985235214233398</v>
      </c>
      <c r="J77" s="2">
        <v>-0.07351589202880859</v>
      </c>
      <c r="K77" s="2">
        <v>-0.07675504684448242</v>
      </c>
      <c r="L77" s="2">
        <v>-0.07168912887573242</v>
      </c>
      <c r="M77" s="2">
        <v>-0.07415580749511719</v>
      </c>
      <c r="N77" s="2">
        <v>-0.09666538238525391</v>
      </c>
      <c r="O77" s="2">
        <v>-0.09046649932861328</v>
      </c>
      <c r="P77" s="2">
        <v>-0.08678817749023438</v>
      </c>
      <c r="Q77" s="2">
        <v>-0.08364200592041016</v>
      </c>
      <c r="R77" s="2">
        <v>-0.08455753326416016</v>
      </c>
      <c r="S77" s="2">
        <v>-0.07516002655029297</v>
      </c>
      <c r="T77" s="2">
        <v>-0.06865596771240234</v>
      </c>
      <c r="U77" s="2">
        <v>-0.07255649566650391</v>
      </c>
      <c r="V77" s="2">
        <v>-0.07735633850097656</v>
      </c>
      <c r="X77" s="2">
        <v>-0.1070213317871094</v>
      </c>
      <c r="Y77" s="2">
        <v>-0.1246252059936523</v>
      </c>
      <c r="Z77" s="2">
        <v>-0.1271305084228516</v>
      </c>
      <c r="AA77" s="2">
        <v>-0.1084756851196289</v>
      </c>
    </row>
    <row r="78" spans="1:27">
      <c r="A78">
        <v>29342</v>
      </c>
      <c r="B78" t="s">
        <v>75</v>
      </c>
      <c r="C78" t="s">
        <v>85</v>
      </c>
      <c r="D78" s="2">
        <v>-0.02329540252685547</v>
      </c>
      <c r="E78" s="2">
        <v>-0.02209138870239258</v>
      </c>
      <c r="F78" s="2">
        <v>-0.02217626571655273</v>
      </c>
      <c r="G78" s="2">
        <v>-0.01613712310791016</v>
      </c>
      <c r="H78" s="2">
        <v>-0.02153778076171875</v>
      </c>
      <c r="I78" s="2">
        <v>-0.01816511154174805</v>
      </c>
      <c r="J78" s="2">
        <v>-0.02043819427490234</v>
      </c>
      <c r="K78" s="2">
        <v>-0.02061939239501953</v>
      </c>
      <c r="L78" s="2">
        <v>-0.02225446701049805</v>
      </c>
      <c r="M78" s="2">
        <v>-0.01623916625976562</v>
      </c>
      <c r="N78" s="2">
        <v>-0.02009296417236328</v>
      </c>
      <c r="O78" s="2">
        <v>-0.01774120330810547</v>
      </c>
      <c r="P78" s="2">
        <v>-0.01195526123046875</v>
      </c>
      <c r="Q78" s="2">
        <v>-0.01019287109375</v>
      </c>
      <c r="R78" s="2">
        <v>-0.009823799133300781</v>
      </c>
      <c r="S78" s="2">
        <v>-0.008024215698242188</v>
      </c>
      <c r="T78" s="2">
        <v>-0.006988525390625</v>
      </c>
      <c r="U78" s="2">
        <v>-0.01015758514404297</v>
      </c>
      <c r="V78" s="2">
        <v>-0.01057815551757812</v>
      </c>
      <c r="X78" s="2">
        <v>-0.01938533782958984</v>
      </c>
      <c r="Y78" s="2">
        <v>-0.02659893035888672</v>
      </c>
      <c r="Z78" s="2">
        <v>-0.03488636016845703</v>
      </c>
      <c r="AA78" s="2">
        <v>-0.02850246429443359</v>
      </c>
    </row>
    <row r="79" spans="1:27">
      <c r="A79">
        <v>39342</v>
      </c>
      <c r="B79" t="s">
        <v>76</v>
      </c>
      <c r="C79" t="s">
        <v>85</v>
      </c>
      <c r="D79" s="2">
        <v>-0.00650787353515625</v>
      </c>
      <c r="E79" s="2">
        <v>-0.006004810333251953</v>
      </c>
      <c r="F79" s="2">
        <v>-0.009245872497558594</v>
      </c>
      <c r="G79" s="2">
        <v>0.001521587371826172</v>
      </c>
      <c r="H79" s="2">
        <v>-0.009975910186767578</v>
      </c>
      <c r="I79" s="2">
        <v>-0.004730224609375</v>
      </c>
      <c r="J79" s="2">
        <v>-0.008666038513183594</v>
      </c>
      <c r="K79" s="2">
        <v>-0.007734775543212891</v>
      </c>
      <c r="L79" s="2">
        <v>-0.01342964172363281</v>
      </c>
      <c r="M79" s="2">
        <v>0.001123428344726562</v>
      </c>
      <c r="N79" s="2">
        <v>0.003274917602539062</v>
      </c>
      <c r="O79" s="2">
        <v>0.01020622253417969</v>
      </c>
      <c r="P79" s="2">
        <v>0.02020072937011719</v>
      </c>
      <c r="Q79" s="2">
        <v>0.02243518829345703</v>
      </c>
      <c r="R79" s="2">
        <v>0.02456092834472656</v>
      </c>
      <c r="S79" s="2">
        <v>0.02615642547607422</v>
      </c>
      <c r="T79" s="2">
        <v>0.02607917785644531</v>
      </c>
      <c r="U79" s="2">
        <v>0.0202484130859375</v>
      </c>
      <c r="V79" s="2">
        <v>0.0187225341796875</v>
      </c>
      <c r="X79" s="2">
        <v>0.01035976409912109</v>
      </c>
      <c r="Y79" s="2">
        <v>-0.000274658203125</v>
      </c>
      <c r="Z79" s="2">
        <v>-0.01732063293457031</v>
      </c>
      <c r="AA79" s="2">
        <v>-0.01215457916259766</v>
      </c>
    </row>
    <row r="80" spans="1:27">
      <c r="A80">
        <v>39345</v>
      </c>
      <c r="B80" t="s">
        <v>77</v>
      </c>
      <c r="C80" t="s">
        <v>85</v>
      </c>
      <c r="D80" s="2">
        <v>-0.225621223449707</v>
      </c>
      <c r="E80" s="2">
        <v>-0.1996474266052246</v>
      </c>
      <c r="F80" s="2">
        <v>-0.1806240081787109</v>
      </c>
      <c r="G80" s="2">
        <v>-0.171043872833252</v>
      </c>
      <c r="H80" s="2">
        <v>-0.1679515838623047</v>
      </c>
      <c r="I80" s="2">
        <v>-0.167630672454834</v>
      </c>
      <c r="J80" s="2">
        <v>-0.1741571426391602</v>
      </c>
      <c r="K80" s="2">
        <v>-0.1855230331420898</v>
      </c>
      <c r="L80" s="2">
        <v>-0.180964469909668</v>
      </c>
      <c r="M80" s="2">
        <v>-0.2036876678466797</v>
      </c>
      <c r="N80" s="2">
        <v>-0.2553958892822266</v>
      </c>
      <c r="O80" s="2">
        <v>-0.252415657043457</v>
      </c>
      <c r="P80" s="2">
        <v>-0.2581787109375</v>
      </c>
      <c r="Q80" s="2">
        <v>-0.2509517669677734</v>
      </c>
      <c r="R80" s="2">
        <v>-0.2605934143066406</v>
      </c>
      <c r="S80" s="2">
        <v>-0.2359781265258789</v>
      </c>
      <c r="T80" s="2">
        <v>-0.2180929183959961</v>
      </c>
      <c r="U80" s="2">
        <v>-0.2208156585693359</v>
      </c>
      <c r="V80" s="2">
        <v>-0.220728874206543</v>
      </c>
      <c r="X80" s="2">
        <v>-0.2754526138305664</v>
      </c>
      <c r="Y80" s="2">
        <v>-0.312617301940918</v>
      </c>
      <c r="Z80" s="2">
        <v>-0.3062963485717773</v>
      </c>
      <c r="AA80" s="2">
        <v>-0.2615795135498047</v>
      </c>
    </row>
    <row r="81" spans="1:27">
      <c r="A81">
        <v>39355</v>
      </c>
      <c r="B81" t="s">
        <v>78</v>
      </c>
      <c r="C81" t="s">
        <v>85</v>
      </c>
      <c r="D81" s="2">
        <v>-0.1603851318359375</v>
      </c>
      <c r="E81" s="2">
        <v>-0.1419544219970703</v>
      </c>
      <c r="F81" s="2">
        <v>-0.1279983520507812</v>
      </c>
      <c r="G81" s="2">
        <v>-0.120722770690918</v>
      </c>
      <c r="H81" s="2">
        <v>-0.1192388534545898</v>
      </c>
      <c r="I81" s="2">
        <v>-0.1176815032958984</v>
      </c>
      <c r="J81" s="2">
        <v>-0.1213140487670898</v>
      </c>
      <c r="K81" s="2">
        <v>-0.1272182464599609</v>
      </c>
      <c r="L81" s="2">
        <v>-0.126434326171875</v>
      </c>
      <c r="M81" s="2">
        <v>-0.1408452987670898</v>
      </c>
      <c r="N81" s="2">
        <v>-0.1765289306640625</v>
      </c>
      <c r="O81" s="2">
        <v>-0.1737356185913086</v>
      </c>
      <c r="P81" s="2">
        <v>-0.1760377883911133</v>
      </c>
      <c r="Q81" s="2">
        <v>-0.1696796417236328</v>
      </c>
      <c r="R81" s="2">
        <v>-0.1746912002563477</v>
      </c>
      <c r="S81" s="2">
        <v>-0.1576128005981445</v>
      </c>
      <c r="T81" s="2">
        <v>-0.1445407867431641</v>
      </c>
      <c r="U81" s="2">
        <v>-0.14703369140625</v>
      </c>
      <c r="V81" s="2">
        <v>-0.1499834060668945</v>
      </c>
      <c r="X81" s="2">
        <v>-0.1944618225097656</v>
      </c>
      <c r="Y81" s="2">
        <v>-0.2282342910766602</v>
      </c>
      <c r="Z81" s="2">
        <v>-0.2260494232177734</v>
      </c>
      <c r="AA81" s="2">
        <v>-0.1911897659301758</v>
      </c>
    </row>
    <row r="82" spans="1:27">
      <c r="A82">
        <v>39358</v>
      </c>
      <c r="B82" t="s">
        <v>79</v>
      </c>
      <c r="C82" t="s">
        <v>85</v>
      </c>
      <c r="D82" s="2">
        <v>-0.0007314682006835938</v>
      </c>
      <c r="E82" s="2">
        <v>-0.0002808570861816406</v>
      </c>
      <c r="F82" s="2">
        <v>-0.005745887756347656</v>
      </c>
      <c r="G82" s="2">
        <v>0.003341197967529297</v>
      </c>
      <c r="H82" s="2">
        <v>-0.006427288055419922</v>
      </c>
      <c r="I82" s="2">
        <v>-0.001806259155273438</v>
      </c>
      <c r="J82" s="2">
        <v>-0.003734588623046875</v>
      </c>
      <c r="K82" s="2">
        <v>-0.003727912902832031</v>
      </c>
      <c r="L82" s="2">
        <v>-0.008594036102294922</v>
      </c>
      <c r="M82" s="2">
        <v>0.004368782043457031</v>
      </c>
      <c r="N82" s="2">
        <v>0.007220268249511719</v>
      </c>
      <c r="O82" s="2">
        <v>0.01450061798095703</v>
      </c>
      <c r="P82" s="2">
        <v>0.02554607391357422</v>
      </c>
      <c r="Q82" s="2">
        <v>0.02825260162353516</v>
      </c>
      <c r="R82" s="2">
        <v>0.03052234649658203</v>
      </c>
      <c r="S82" s="2">
        <v>0.03207015991210938</v>
      </c>
      <c r="T82" s="2">
        <v>0.03194808959960938</v>
      </c>
      <c r="U82" s="2">
        <v>0.02590751647949219</v>
      </c>
      <c r="V82" s="2">
        <v>0.02479267120361328</v>
      </c>
      <c r="X82" s="2">
        <v>0.01796817779541016</v>
      </c>
      <c r="Y82" s="2">
        <v>0.009337425231933594</v>
      </c>
      <c r="Z82" s="2">
        <v>-0.008014678955078125</v>
      </c>
      <c r="AA82" s="2">
        <v>-0.001933097839355469</v>
      </c>
    </row>
    <row r="83" spans="1:27">
      <c r="A83">
        <v>29281</v>
      </c>
      <c r="B83" t="s">
        <v>80</v>
      </c>
      <c r="C83" t="s">
        <v>85</v>
      </c>
      <c r="D83" s="2">
        <v>-0.01455116271972656</v>
      </c>
      <c r="E83" s="2">
        <v>-0.01406526565551758</v>
      </c>
      <c r="F83" s="2">
        <v>-0.01267480850219727</v>
      </c>
      <c r="G83" s="2">
        <v>-0.01245975494384766</v>
      </c>
      <c r="H83" s="2">
        <v>-0.01254034042358398</v>
      </c>
      <c r="I83" s="2">
        <v>-0.01215839385986328</v>
      </c>
      <c r="J83" s="2">
        <v>-0.01205539703369141</v>
      </c>
      <c r="K83" s="2">
        <v>-0.01196861267089844</v>
      </c>
      <c r="L83" s="2">
        <v>-0.01235294342041016</v>
      </c>
      <c r="M83" s="2">
        <v>-0.01244544982910156</v>
      </c>
      <c r="N83" s="2">
        <v>-0.01504707336425781</v>
      </c>
      <c r="O83" s="2">
        <v>-0.01607036590576172</v>
      </c>
      <c r="P83" s="2">
        <v>-0.01338863372802734</v>
      </c>
      <c r="Q83" s="2">
        <v>-0.01213169097900391</v>
      </c>
      <c r="R83" s="2">
        <v>-0.01210689544677734</v>
      </c>
      <c r="S83" s="2">
        <v>-0.01209354400634766</v>
      </c>
      <c r="T83" s="2">
        <v>-0.01226615905761719</v>
      </c>
      <c r="U83" s="2">
        <v>-0.01229095458984375</v>
      </c>
      <c r="V83" s="2">
        <v>-0.01216030120849609</v>
      </c>
      <c r="X83" s="2">
        <v>-0.01834297180175781</v>
      </c>
      <c r="Y83" s="2">
        <v>-0.01886272430419922</v>
      </c>
      <c r="Z83" s="2">
        <v>-0.02092266082763672</v>
      </c>
      <c r="AA83" s="2">
        <v>-0.0164337158203125</v>
      </c>
    </row>
    <row r="84" spans="1:27">
      <c r="A84">
        <v>29365</v>
      </c>
      <c r="B84" t="s">
        <v>81</v>
      </c>
      <c r="C84" t="s">
        <v>85</v>
      </c>
      <c r="D84" s="2">
        <v>-0.03295421600341797</v>
      </c>
      <c r="E84" s="2">
        <v>-0.03101730346679688</v>
      </c>
      <c r="F84" s="2">
        <v>-0.02853536605834961</v>
      </c>
      <c r="G84" s="2">
        <v>-0.02792167663574219</v>
      </c>
      <c r="H84" s="2">
        <v>-0.0277857780456543</v>
      </c>
      <c r="I84" s="2">
        <v>-0.02743291854858398</v>
      </c>
      <c r="J84" s="2">
        <v>-0.02794122695922852</v>
      </c>
      <c r="K84" s="2">
        <v>-0.02917814254760742</v>
      </c>
      <c r="L84" s="2">
        <v>-0.02691888809204102</v>
      </c>
      <c r="M84" s="2">
        <v>-0.02912712097167969</v>
      </c>
      <c r="N84" s="2">
        <v>-0.03561687469482422</v>
      </c>
      <c r="O84" s="2">
        <v>-0.03783893585205078</v>
      </c>
      <c r="P84" s="2">
        <v>-0.03423881530761719</v>
      </c>
      <c r="Q84" s="2">
        <v>-0.03503799438476562</v>
      </c>
      <c r="R84" s="2">
        <v>-0.03558158874511719</v>
      </c>
      <c r="S84" s="2">
        <v>-0.03533935546875</v>
      </c>
      <c r="T84" s="2">
        <v>-0.03458595275878906</v>
      </c>
      <c r="U84" s="2">
        <v>-0.03479957580566406</v>
      </c>
      <c r="V84" s="2">
        <v>-0.03528404235839844</v>
      </c>
      <c r="X84" s="2">
        <v>-0.04196929931640625</v>
      </c>
      <c r="Y84" s="2">
        <v>-0.04314517974853516</v>
      </c>
      <c r="Z84" s="2">
        <v>-0.0438232421875</v>
      </c>
      <c r="AA84" s="2">
        <v>-0.03594779968261719</v>
      </c>
    </row>
    <row r="85" spans="1:27">
      <c r="A85">
        <v>39365</v>
      </c>
      <c r="B85" t="s">
        <v>82</v>
      </c>
      <c r="C85" t="s">
        <v>85</v>
      </c>
      <c r="D85" s="2">
        <v>-0.0607452392578125</v>
      </c>
      <c r="E85" s="2">
        <v>-0.05603742599487305</v>
      </c>
      <c r="F85" s="2">
        <v>-0.05068302154541016</v>
      </c>
      <c r="G85" s="2">
        <v>-0.0510411262512207</v>
      </c>
      <c r="H85" s="2">
        <v>-0.04943513870239258</v>
      </c>
      <c r="I85" s="2">
        <v>-0.04975700378417969</v>
      </c>
      <c r="J85" s="2">
        <v>-0.05167770385742188</v>
      </c>
      <c r="K85" s="2">
        <v>-0.05537271499633789</v>
      </c>
      <c r="L85" s="2">
        <v>-0.04924726486206055</v>
      </c>
      <c r="M85" s="2">
        <v>-0.05669116973876953</v>
      </c>
      <c r="N85" s="2">
        <v>-0.06894016265869141</v>
      </c>
      <c r="O85" s="2">
        <v>-0.07447242736816406</v>
      </c>
      <c r="P85" s="2">
        <v>-0.07095050811767578</v>
      </c>
      <c r="Q85" s="2">
        <v>-0.07661056518554688</v>
      </c>
      <c r="R85" s="2">
        <v>-0.07800769805908203</v>
      </c>
      <c r="S85" s="2">
        <v>-0.07850265502929688</v>
      </c>
      <c r="T85" s="2">
        <v>-0.07656097412109375</v>
      </c>
      <c r="U85" s="2">
        <v>-0.07554817199707031</v>
      </c>
      <c r="V85" s="2">
        <v>-0.07801723480224609</v>
      </c>
      <c r="X85" s="2">
        <v>-0.08447647094726562</v>
      </c>
      <c r="Y85" s="2">
        <v>-0.08545780181884766</v>
      </c>
      <c r="Z85" s="2">
        <v>-0.08000278472900391</v>
      </c>
      <c r="AA85" s="2">
        <v>-0.06658172607421875</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2026-05-20T10:41:42Z</dcterms:created>
  <dcterms:modified xsi:type="dcterms:W3CDTF">2026-05-20T10:41:42Z</dcterms:modified>
</cp:coreProperties>
</file>