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<sst xmlns="http://schemas.openxmlformats.org/spreadsheetml/2006/main" count="204" uniqueCount="125">
  <si>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</si>
  <si>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</si>
  <si>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</si>
  <si>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</si>
  <si>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</si>
  <si>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</si>
  <si>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</si>
  <si>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</si>
  <si>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</si>
  <si>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</si>
  <si>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</si>
  <si>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</si>
  <si>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</si>
  <si>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</si>
  <si>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</si>
  <si>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</si>
  <si>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</si>
  <si>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</si>
  <si>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</si>
  <si>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</si>
  <si>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</si>
  <si>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</si>
  <si>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</si>
  <si>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</si>
  <si>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</si>
  <si>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</si>
  <si>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</si>
  <si>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</si>
  <si>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</si>
  <si>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</si>
  <si>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</si>
  <si>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</si>
  <si>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</si>
  <si>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</si>
  <si>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</si>
  <si>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</si>
  <si>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</si>
  <si>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</si>
  <si>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</si>
  <si>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</si>
  <si>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</si>
  <si>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</si>
  <si>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</si>
  <si>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</si>
  <si>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</si>
  <si>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</si>
  <si>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</si>
  <si>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</si>
  <si>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</si>
  <si>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</si>
  <si>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</si>
  <si>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</si>
  <si>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</si>
  <si>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</si>
  <si>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</si>
  <si>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</si>
  <si>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</si>
  <si>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</si>
  <si>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</si>
  <si>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</si>
  <si>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</si>
  <si>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</si>
  <si>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</si>
  <si>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</si>
  <si>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</si>
  <si>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</si>
  <si>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</si>
  <si>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</si>
  <si>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</si>
  <si>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</si>
  <si>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</si>
  <si>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</si>
  <si>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</si>
  <si>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</si>
  <si>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</si>
  <si>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</si>
  <si>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</si>
  <si>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</si>
  <si>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</si>
  <si>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</si>
  <si>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</si>
  <si>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</si>
  <si>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</si>
  <si>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</si>
  <si>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</si>
  <si>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</si>
  <si>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</si>
  <si>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</si>
  <si>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</si>
  <si>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</si>
  <si>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</si>
  <si>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</si>
  <si>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</si>
  <si>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(16/05/2026)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</si>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</sst>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39375</v>
      </c>
      <c r="B3" t="s">
        <v>0</v>
      </c>
      <c r="C3" t="s">
        <v>82</v>
      </c>
      <c r="D3" s="2">
        <v>-0.03086757659912109</v>
      </c>
      <c r="E3" s="2">
        <v>-0.004769802093505859</v>
      </c>
      <c r="F3" s="2">
        <v>-0.02635812759399414</v>
      </c>
      <c r="G3" s="2">
        <v>-0.03857326507568359</v>
      </c>
      <c r="H3" s="2">
        <v>-0.04248857498168945</v>
      </c>
      <c r="I3" s="2">
        <v>-0.05142498016357422</v>
      </c>
      <c r="J3" s="2">
        <v>-0.0823369026184082</v>
      </c>
      <c r="K3" s="2">
        <v>-0.1104717254638672</v>
      </c>
      <c r="L3" s="2">
        <v>-0.08192634582519531</v>
      </c>
      <c r="M3" s="2">
        <v>-0.07474899291992188</v>
      </c>
      <c r="N3" s="2">
        <v>-0.02885532379150391</v>
      </c>
      <c r="O3" s="2">
        <v>-0.06788825988769531</v>
      </c>
      <c r="P3" s="2">
        <v>-0.1076774597167969</v>
      </c>
      <c r="Q3" s="2">
        <v>-0.06528472900390625</v>
      </c>
      <c r="R3" s="2">
        <v>-0.03493976593017578</v>
      </c>
      <c r="S3" s="2">
        <v>-0.04515743255615234</v>
      </c>
      <c r="T3" s="2">
        <v>-0.06108379364013672</v>
      </c>
      <c r="U3" s="2">
        <v>-0.09683036804199219</v>
      </c>
      <c r="V3" s="2">
        <v>-0.100738525390625</v>
      </c>
      <c r="W3" s="2">
        <v>-0.05805778503417969</v>
      </c>
      <c r="X3" s="2">
        <v>-0.1043519973754883</v>
      </c>
      <c r="Y3" s="2">
        <v>-0.09274673461914062</v>
      </c>
      <c r="Z3" s="2">
        <v>-0.07259941101074219</v>
      </c>
      <c r="AA3" s="2">
        <v>-0.1028385162353516</v>
      </c>
    </row>
    <row r="4" spans="1:27">
      <c r="A4">
        <v>39428</v>
      </c>
      <c r="B4" t="s">
        <v>1</v>
      </c>
      <c r="C4" t="s">
        <v>82</v>
      </c>
      <c r="D4" s="2">
        <v>-0.008398056030273438</v>
      </c>
      <c r="E4" s="2">
        <v>0.01687192916870117</v>
      </c>
      <c r="F4" s="2">
        <v>-0.005478382110595703</v>
      </c>
      <c r="G4" s="2">
        <v>-0.01983451843261719</v>
      </c>
      <c r="H4" s="2">
        <v>-0.02321720123291016</v>
      </c>
      <c r="I4" s="2">
        <v>-0.03217029571533203</v>
      </c>
      <c r="J4" s="2">
        <v>-0.06417226791381836</v>
      </c>
      <c r="K4" s="2">
        <v>-0.0913691520690918</v>
      </c>
      <c r="L4" s="2">
        <v>-0.05862140655517578</v>
      </c>
      <c r="M4" s="2">
        <v>-0.04982471466064453</v>
      </c>
      <c r="N4" s="2">
        <v>-0.0004482269287109375</v>
      </c>
      <c r="O4" s="2">
        <v>-0.04258441925048828</v>
      </c>
      <c r="P4" s="2">
        <v>-0.084503173828125</v>
      </c>
      <c r="Q4" s="2">
        <v>-0.04076099395751953</v>
      </c>
      <c r="R4" s="2">
        <v>-0.01027965545654297</v>
      </c>
      <c r="S4" s="2">
        <v>-0.02409839630126953</v>
      </c>
      <c r="T4" s="2">
        <v>-0.041900634765625</v>
      </c>
      <c r="U4" s="2">
        <v>-0.07796287536621094</v>
      </c>
      <c r="V4" s="2">
        <v>-0.07994842529296875</v>
      </c>
      <c r="W4" s="2">
        <v>-0.03283596038818359</v>
      </c>
      <c r="X4" s="2">
        <v>-0.07990360260009766</v>
      </c>
      <c r="Y4" s="2">
        <v>-0.06631278991699219</v>
      </c>
      <c r="Z4" s="2">
        <v>-0.04626560211181641</v>
      </c>
      <c r="AA4" s="2">
        <v>-0.08041763305664062</v>
      </c>
    </row>
    <row r="5" spans="1:27">
      <c r="A5">
        <v>29385</v>
      </c>
      <c r="B5" t="s">
        <v>2</v>
      </c>
      <c r="C5" t="s">
        <v>82</v>
      </c>
      <c r="D5" s="2">
        <v>-0.03650665283203125</v>
      </c>
      <c r="E5" s="2">
        <v>-0.009036064147949219</v>
      </c>
      <c r="F5" s="2">
        <v>-0.03092193603515625</v>
      </c>
      <c r="G5" s="2">
        <v>-0.0440526008605957</v>
      </c>
      <c r="H5" s="2">
        <v>-0.04877948760986328</v>
      </c>
      <c r="I5" s="2">
        <v>-0.05776834487915039</v>
      </c>
      <c r="J5" s="2">
        <v>-0.09085988998413086</v>
      </c>
      <c r="K5" s="2">
        <v>-0.1197113990783691</v>
      </c>
      <c r="L5" s="2">
        <v>-0.09030055999755859</v>
      </c>
      <c r="M5" s="2">
        <v>-0.08207225799560547</v>
      </c>
      <c r="N5" s="2">
        <v>-0.03242397308349609</v>
      </c>
      <c r="O5" s="2">
        <v>-0.07054042816162109</v>
      </c>
      <c r="P5" s="2">
        <v>-0.1118288040161133</v>
      </c>
      <c r="Q5" s="2">
        <v>-0.07005596160888672</v>
      </c>
      <c r="R5" s="2">
        <v>-0.03618240356445312</v>
      </c>
      <c r="S5" s="2">
        <v>-0.04740428924560547</v>
      </c>
      <c r="T5" s="2">
        <v>-0.06579017639160156</v>
      </c>
      <c r="U5" s="2">
        <v>-0.1050815582275391</v>
      </c>
      <c r="V5" s="2">
        <v>-0.1094036102294922</v>
      </c>
      <c r="W5" s="2">
        <v>-0.06653213500976562</v>
      </c>
      <c r="X5" s="2">
        <v>-0.1155595779418945</v>
      </c>
      <c r="Y5" s="2">
        <v>-0.1015491485595703</v>
      </c>
      <c r="Z5" s="2">
        <v>-0.07950401306152344</v>
      </c>
      <c r="AA5" s="2">
        <v>-0.1106300354003906</v>
      </c>
    </row>
    <row r="6" spans="1:27">
      <c r="A6">
        <v>39385</v>
      </c>
      <c r="B6" t="s">
        <v>3</v>
      </c>
      <c r="C6" t="s">
        <v>82</v>
      </c>
      <c r="D6" s="2">
        <v>-0.03725814819335938</v>
      </c>
      <c r="E6" s="2">
        <v>-0.009768009185791016</v>
      </c>
      <c r="F6" s="2">
        <v>-0.03160524368286133</v>
      </c>
      <c r="G6" s="2">
        <v>-0.04468011856079102</v>
      </c>
      <c r="H6" s="2">
        <v>-0.04944229125976562</v>
      </c>
      <c r="I6" s="2">
        <v>-0.05843734741210938</v>
      </c>
      <c r="J6" s="2">
        <v>-0.09154224395751953</v>
      </c>
      <c r="K6" s="2">
        <v>-0.1204309463500977</v>
      </c>
      <c r="L6" s="2">
        <v>-0.09107685089111328</v>
      </c>
      <c r="M6" s="2">
        <v>-0.08282566070556641</v>
      </c>
      <c r="N6" s="2">
        <v>-0.03305530548095703</v>
      </c>
      <c r="O6" s="2">
        <v>-0.07108116149902344</v>
      </c>
      <c r="P6" s="2">
        <v>-0.1122379302978516</v>
      </c>
      <c r="Q6" s="2">
        <v>-0.07048606872558594</v>
      </c>
      <c r="R6" s="2">
        <v>-0.03666782379150391</v>
      </c>
      <c r="S6" s="2">
        <v>-0.04775905609130859</v>
      </c>
      <c r="T6" s="2">
        <v>-0.06627082824707031</v>
      </c>
      <c r="U6" s="2">
        <v>-0.1056728363037109</v>
      </c>
      <c r="V6" s="2">
        <v>-0.1100931167602539</v>
      </c>
      <c r="W6" s="2">
        <v>-0.06726932525634766</v>
      </c>
      <c r="X6" s="2">
        <v>-0.1164655685424805</v>
      </c>
      <c r="Y6" s="2">
        <v>-0.1025400161743164</v>
      </c>
      <c r="Z6" s="2">
        <v>-0.08041763305664062</v>
      </c>
      <c r="AA6" s="2">
        <v>-0.1115236282348633</v>
      </c>
    </row>
    <row r="7" spans="1:27">
      <c r="A7">
        <v>29396</v>
      </c>
      <c r="B7" t="s">
        <v>4</v>
      </c>
      <c r="C7" t="s">
        <v>82</v>
      </c>
      <c r="D7" s="2">
        <v>-0.03735256195068359</v>
      </c>
      <c r="E7" s="2">
        <v>-0.009521961212158203</v>
      </c>
      <c r="F7" s="2">
        <v>-0.0316767692565918</v>
      </c>
      <c r="G7" s="2">
        <v>-0.04471731185913086</v>
      </c>
      <c r="H7" s="2">
        <v>-0.04975652694702148</v>
      </c>
      <c r="I7" s="2">
        <v>-0.05872297286987305</v>
      </c>
      <c r="J7" s="2">
        <v>-0.09198999404907227</v>
      </c>
      <c r="K7" s="2">
        <v>-0.1211204528808594</v>
      </c>
      <c r="L7" s="2">
        <v>-0.09192657470703125</v>
      </c>
      <c r="M7" s="2">
        <v>-0.08350658416748047</v>
      </c>
      <c r="N7" s="2">
        <v>-0.03380012512207031</v>
      </c>
      <c r="O7" s="2">
        <v>-0.07170486450195312</v>
      </c>
      <c r="P7" s="2">
        <v>-0.1137189865112305</v>
      </c>
      <c r="Q7" s="2">
        <v>-0.071929931640625</v>
      </c>
      <c r="R7" s="2">
        <v>-0.03677272796630859</v>
      </c>
      <c r="S7" s="2">
        <v>-0.04820728302001953</v>
      </c>
      <c r="T7" s="2">
        <v>-0.06668186187744141</v>
      </c>
      <c r="U7" s="2">
        <v>-0.1066188812255859</v>
      </c>
      <c r="V7" s="2">
        <v>-0.1107883453369141</v>
      </c>
      <c r="W7" s="2">
        <v>-0.06848430633544922</v>
      </c>
      <c r="X7" s="2">
        <v>-0.1175851821899414</v>
      </c>
      <c r="Y7" s="2">
        <v>-0.1028938293457031</v>
      </c>
      <c r="Z7" s="2">
        <v>-0.08072566986083984</v>
      </c>
      <c r="AA7" s="2">
        <v>-0.1115646362304688</v>
      </c>
    </row>
    <row r="8" spans="1:27">
      <c r="A8">
        <v>29398</v>
      </c>
      <c r="B8" t="s">
        <v>5</v>
      </c>
      <c r="C8" t="s">
        <v>82</v>
      </c>
      <c r="D8" s="2">
        <v>-0.0285186767578125</v>
      </c>
      <c r="E8" s="2">
        <v>-0.003598690032958984</v>
      </c>
      <c r="F8" s="2">
        <v>-0.02430152893066406</v>
      </c>
      <c r="G8" s="2">
        <v>-0.03693628311157227</v>
      </c>
      <c r="H8" s="2">
        <v>-0.04034042358398438</v>
      </c>
      <c r="I8" s="2">
        <v>-0.04877185821533203</v>
      </c>
      <c r="J8" s="2">
        <v>-0.07926607131958008</v>
      </c>
      <c r="K8" s="2">
        <v>-0.1059513092041016</v>
      </c>
      <c r="L8" s="2">
        <v>-0.0775604248046875</v>
      </c>
      <c r="M8" s="2">
        <v>-0.07026576995849609</v>
      </c>
      <c r="N8" s="2">
        <v>-0.02430343627929688</v>
      </c>
      <c r="O8" s="2">
        <v>-0.06180667877197266</v>
      </c>
      <c r="P8" s="2">
        <v>-0.1006002426147461</v>
      </c>
      <c r="Q8" s="2">
        <v>-0.06113624572753906</v>
      </c>
      <c r="R8" s="2">
        <v>-0.03181934356689453</v>
      </c>
      <c r="S8" s="2">
        <v>-0.04241847991943359</v>
      </c>
      <c r="T8" s="2">
        <v>-0.05815982818603516</v>
      </c>
      <c r="U8" s="2">
        <v>-0.09257698059082031</v>
      </c>
      <c r="V8" s="2">
        <v>-0.09598541259765625</v>
      </c>
      <c r="W8" s="2">
        <v>-0.05365180969238281</v>
      </c>
      <c r="X8" s="2">
        <v>-0.09876346588134766</v>
      </c>
      <c r="Y8" s="2">
        <v>-0.08714962005615234</v>
      </c>
      <c r="Z8" s="2">
        <v>-0.06718540191650391</v>
      </c>
      <c r="AA8" s="2">
        <v>-0.09741497039794922</v>
      </c>
    </row>
    <row r="9" spans="1:27">
      <c r="A9">
        <v>39398</v>
      </c>
      <c r="B9" t="s">
        <v>6</v>
      </c>
      <c r="C9" t="s">
        <v>82</v>
      </c>
      <c r="D9" s="2">
        <v>-0.02949237823486328</v>
      </c>
      <c r="E9" s="2">
        <v>-0.003695964813232422</v>
      </c>
      <c r="F9" s="2">
        <v>-0.02514505386352539</v>
      </c>
      <c r="G9" s="2">
        <v>-0.03750038146972656</v>
      </c>
      <c r="H9" s="2">
        <v>-0.04133462905883789</v>
      </c>
      <c r="I9" s="2">
        <v>-0.050140380859375</v>
      </c>
      <c r="J9" s="2">
        <v>-0.08101320266723633</v>
      </c>
      <c r="K9" s="2">
        <v>-0.1088299751281738</v>
      </c>
      <c r="L9" s="2">
        <v>-0.08008861541748047</v>
      </c>
      <c r="M9" s="2">
        <v>-0.07295036315917969</v>
      </c>
      <c r="N9" s="2">
        <v>-0.02744007110595703</v>
      </c>
      <c r="O9" s="2">
        <v>-0.06550216674804688</v>
      </c>
      <c r="P9" s="2">
        <v>-0.1052627563476562</v>
      </c>
      <c r="Q9" s="2">
        <v>-0.06340599060058594</v>
      </c>
      <c r="R9" s="2">
        <v>-0.03325176239013672</v>
      </c>
      <c r="S9" s="2">
        <v>-0.04369258880615234</v>
      </c>
      <c r="T9" s="2">
        <v>-0.05966377258300781</v>
      </c>
      <c r="U9" s="2">
        <v>-0.09520339965820312</v>
      </c>
      <c r="V9" s="2">
        <v>-0.09893226623535156</v>
      </c>
      <c r="W9" s="2">
        <v>-0.05609035491943359</v>
      </c>
      <c r="X9" s="2">
        <v>-0.1022205352783203</v>
      </c>
      <c r="Y9" s="2">
        <v>-0.09054088592529297</v>
      </c>
      <c r="Z9" s="2">
        <v>-0.07039737701416016</v>
      </c>
      <c r="AA9" s="2">
        <v>-0.1009244918823242</v>
      </c>
    </row>
    <row r="10" spans="1:27">
      <c r="A10">
        <v>39400</v>
      </c>
      <c r="B10" t="s">
        <v>7</v>
      </c>
      <c r="C10" t="s">
        <v>82</v>
      </c>
      <c r="D10" s="2">
        <v>-0.006183624267578125</v>
      </c>
      <c r="E10" s="2">
        <v>0.0187687873840332</v>
      </c>
      <c r="F10" s="2">
        <v>-0.002936363220214844</v>
      </c>
      <c r="G10" s="2">
        <v>-0.01776027679443359</v>
      </c>
      <c r="H10" s="2">
        <v>-0.02056407928466797</v>
      </c>
      <c r="I10" s="2">
        <v>-0.02980232238769531</v>
      </c>
      <c r="J10" s="2">
        <v>-0.06219959259033203</v>
      </c>
      <c r="K10" s="2">
        <v>-0.08942031860351562</v>
      </c>
      <c r="L10" s="2">
        <v>-0.05611610412597656</v>
      </c>
      <c r="M10" s="2">
        <v>-0.04846096038818359</v>
      </c>
      <c r="N10" s="2">
        <v>0.000263214111328125</v>
      </c>
      <c r="O10" s="2">
        <v>-0.04035091400146484</v>
      </c>
      <c r="P10" s="2">
        <v>-0.08223056793212891</v>
      </c>
      <c r="Q10" s="2">
        <v>-0.03843307495117188</v>
      </c>
      <c r="R10" s="2">
        <v>-0.008806228637695312</v>
      </c>
      <c r="S10" s="2">
        <v>-0.02222347259521484</v>
      </c>
      <c r="T10" s="2">
        <v>-0.03908443450927734</v>
      </c>
      <c r="U10" s="2">
        <v>-0.07583522796630859</v>
      </c>
      <c r="V10" s="2">
        <v>-0.07789421081542969</v>
      </c>
      <c r="W10" s="2">
        <v>-0.02851676940917969</v>
      </c>
      <c r="X10" s="2">
        <v>-0.07643222808837891</v>
      </c>
      <c r="Y10" s="2">
        <v>-0.06432437896728516</v>
      </c>
      <c r="Z10" s="2">
        <v>-0.04425239562988281</v>
      </c>
      <c r="AA10" s="2">
        <v>-0.07970237731933594</v>
      </c>
    </row>
    <row r="11" spans="1:27">
      <c r="A11">
        <v>29425</v>
      </c>
      <c r="B11" t="s">
        <v>8</v>
      </c>
      <c r="C11" t="s">
        <v>82</v>
      </c>
      <c r="D11" s="2">
        <v>-0.04592514038085938</v>
      </c>
      <c r="E11" s="2">
        <v>-0.0173797607421875</v>
      </c>
      <c r="F11" s="2">
        <v>-0.03915548324584961</v>
      </c>
      <c r="G11" s="2">
        <v>-0.05196571350097656</v>
      </c>
      <c r="H11" s="2">
        <v>-0.05737066268920898</v>
      </c>
      <c r="I11" s="2">
        <v>-0.06646490097045898</v>
      </c>
      <c r="J11" s="2">
        <v>-0.1001777648925781</v>
      </c>
      <c r="K11" s="2">
        <v>-0.1301703453063965</v>
      </c>
      <c r="L11" s="2">
        <v>-0.1026105880737305</v>
      </c>
      <c r="M11" s="2">
        <v>-0.09508323669433594</v>
      </c>
      <c r="N11" s="2">
        <v>-0.04528999328613281</v>
      </c>
      <c r="O11" s="2">
        <v>-0.08199024200439453</v>
      </c>
      <c r="P11" s="2">
        <v>-0.1235485076904297</v>
      </c>
      <c r="Q11" s="2">
        <v>-0.081695556640625</v>
      </c>
      <c r="R11" s="2">
        <v>-0.04706001281738281</v>
      </c>
      <c r="S11" s="2">
        <v>-0.05734634399414062</v>
      </c>
      <c r="T11" s="2">
        <v>-0.07542324066162109</v>
      </c>
      <c r="U11" s="2">
        <v>-0.1153974533081055</v>
      </c>
      <c r="V11" s="2">
        <v>-0.1213521957397461</v>
      </c>
      <c r="W11" s="2">
        <v>-0.08076763153076172</v>
      </c>
      <c r="X11" s="2">
        <v>-0.1300582885742188</v>
      </c>
      <c r="Y11" s="2">
        <v>-0.115534782409668</v>
      </c>
      <c r="Z11" s="2">
        <v>-0.09185314178466797</v>
      </c>
      <c r="AA11" s="2">
        <v>-0.1213254928588867</v>
      </c>
    </row>
    <row r="12" spans="1:27">
      <c r="A12">
        <v>39425</v>
      </c>
      <c r="B12" t="s">
        <v>9</v>
      </c>
      <c r="C12" t="s">
        <v>82</v>
      </c>
      <c r="D12" s="2">
        <v>-0.04770469665527344</v>
      </c>
      <c r="E12" s="2">
        <v>-0.01905727386474609</v>
      </c>
      <c r="F12" s="2">
        <v>-0.04074668884277344</v>
      </c>
      <c r="G12" s="2">
        <v>-0.05344533920288086</v>
      </c>
      <c r="H12" s="2">
        <v>-0.05900955200195312</v>
      </c>
      <c r="I12" s="2">
        <v>-0.06811714172363281</v>
      </c>
      <c r="J12" s="2">
        <v>-0.1018571853637695</v>
      </c>
      <c r="K12" s="2">
        <v>-0.1320767402648926</v>
      </c>
      <c r="L12" s="2">
        <v>-0.1050205230712891</v>
      </c>
      <c r="M12" s="2">
        <v>-0.09753704071044922</v>
      </c>
      <c r="N12" s="2">
        <v>-0.04774284362792969</v>
      </c>
      <c r="O12" s="2">
        <v>-0.08407402038574219</v>
      </c>
      <c r="P12" s="2">
        <v>-0.125544548034668</v>
      </c>
      <c r="Q12" s="2">
        <v>-0.08368396759033203</v>
      </c>
      <c r="R12" s="2">
        <v>-0.04913425445556641</v>
      </c>
      <c r="S12" s="2">
        <v>-0.05914688110351562</v>
      </c>
      <c r="T12" s="2">
        <v>-0.07713413238525391</v>
      </c>
      <c r="U12" s="2">
        <v>-0.1171798706054688</v>
      </c>
      <c r="V12" s="2">
        <v>-0.1234874725341797</v>
      </c>
      <c r="W12" s="2">
        <v>-0.08337688446044922</v>
      </c>
      <c r="X12" s="2">
        <v>-0.1327009201049805</v>
      </c>
      <c r="Y12" s="2">
        <v>-0.1182117462158203</v>
      </c>
      <c r="Z12" s="2">
        <v>-0.09412097930908203</v>
      </c>
      <c r="AA12" s="2">
        <v>-0.1233396530151367</v>
      </c>
    </row>
    <row r="13" spans="1:27">
      <c r="A13">
        <v>29435</v>
      </c>
      <c r="B13" t="s">
        <v>10</v>
      </c>
      <c r="C13" t="s">
        <v>82</v>
      </c>
      <c r="D13" s="2">
        <v>-0.01703071594238281</v>
      </c>
      <c r="E13" s="2">
        <v>0.008083343505859375</v>
      </c>
      <c r="F13" s="2">
        <v>-0.01351547241210938</v>
      </c>
      <c r="G13" s="2">
        <v>-0.02735662460327148</v>
      </c>
      <c r="H13" s="2">
        <v>-0.03073978424072266</v>
      </c>
      <c r="I13" s="2">
        <v>-0.03960227966308594</v>
      </c>
      <c r="J13" s="2">
        <v>-0.07132387161254883</v>
      </c>
      <c r="K13" s="2">
        <v>-0.09847021102905273</v>
      </c>
      <c r="L13" s="2">
        <v>-0.06726551055908203</v>
      </c>
      <c r="M13" s="2">
        <v>-0.05903053283691406</v>
      </c>
      <c r="N13" s="2">
        <v>-0.010833740234375</v>
      </c>
      <c r="O13" s="2">
        <v>-0.05078601837158203</v>
      </c>
      <c r="P13" s="2">
        <v>-0.09152126312255859</v>
      </c>
      <c r="Q13" s="2">
        <v>-0.04932975769042969</v>
      </c>
      <c r="R13" s="2">
        <v>-0.01909637451171875</v>
      </c>
      <c r="S13" s="2">
        <v>-0.03161907196044922</v>
      </c>
      <c r="T13" s="2">
        <v>-0.04863452911376953</v>
      </c>
      <c r="U13" s="2">
        <v>-0.08473968505859375</v>
      </c>
      <c r="V13" s="2">
        <v>-0.08737850189208984</v>
      </c>
      <c r="W13" s="2">
        <v>-0.04144668579101562</v>
      </c>
      <c r="X13" s="2">
        <v>-0.08838653564453125</v>
      </c>
      <c r="Y13" s="2">
        <v>-0.07572364807128906</v>
      </c>
      <c r="Z13" s="2">
        <v>-0.05544757843017578</v>
      </c>
      <c r="AA13" s="2">
        <v>-0.08871746063232422</v>
      </c>
    </row>
    <row r="14" spans="1:27">
      <c r="A14">
        <v>39435</v>
      </c>
      <c r="B14" t="s">
        <v>11</v>
      </c>
      <c r="C14" t="s">
        <v>82</v>
      </c>
      <c r="D14" s="2">
        <v>-0.01192188262939453</v>
      </c>
      <c r="E14" s="2">
        <v>0.01333189010620117</v>
      </c>
      <c r="F14" s="2">
        <v>-0.008573532104492188</v>
      </c>
      <c r="G14" s="2">
        <v>-0.02286767959594727</v>
      </c>
      <c r="H14" s="2">
        <v>-0.02607488632202148</v>
      </c>
      <c r="I14" s="2">
        <v>-0.03507709503173828</v>
      </c>
      <c r="J14" s="2">
        <v>-0.06713008880615234</v>
      </c>
      <c r="K14" s="2">
        <v>-0.09433937072753906</v>
      </c>
      <c r="L14" s="2">
        <v>-0.06202793121337891</v>
      </c>
      <c r="M14" s="2">
        <v>-0.05386066436767578</v>
      </c>
      <c r="N14" s="2">
        <v>-0.005108833312988281</v>
      </c>
      <c r="O14" s="2">
        <v>-0.04597854614257812</v>
      </c>
      <c r="P14" s="2">
        <v>-0.08752250671386719</v>
      </c>
      <c r="Q14" s="2">
        <v>-0.04431915283203125</v>
      </c>
      <c r="R14" s="2">
        <v>-0.01413917541503906</v>
      </c>
      <c r="S14" s="2">
        <v>-0.027313232421875</v>
      </c>
      <c r="T14" s="2">
        <v>-0.04454517364501953</v>
      </c>
      <c r="U14" s="2">
        <v>-0.08080291748046875</v>
      </c>
      <c r="V14" s="2">
        <v>-0.08309555053710938</v>
      </c>
      <c r="W14" s="2">
        <v>-0.03590011596679688</v>
      </c>
      <c r="X14" s="2">
        <v>-0.08313369750976562</v>
      </c>
      <c r="Y14" s="2">
        <v>-0.07030773162841797</v>
      </c>
      <c r="Z14" s="2">
        <v>-0.05019283294677734</v>
      </c>
      <c r="AA14" s="2">
        <v>-0.08422374725341797</v>
      </c>
    </row>
    <row r="15" spans="1:27">
      <c r="A15">
        <v>39003</v>
      </c>
      <c r="B15" t="s">
        <v>12</v>
      </c>
      <c r="C15" t="s">
        <v>83</v>
      </c>
      <c r="D15" s="2">
        <v>-0.0111541748046875</v>
      </c>
      <c r="E15" s="2">
        <v>-0.01949119567871094</v>
      </c>
      <c r="F15" s="2">
        <v>-0.002340316772460938</v>
      </c>
      <c r="G15" s="2">
        <v>-0.005326271057128906</v>
      </c>
      <c r="H15" s="2">
        <v>-0.01772069931030273</v>
      </c>
      <c r="I15" s="2">
        <v>-0.01642990112304688</v>
      </c>
      <c r="J15" s="2">
        <v>-0.01981258392333984</v>
      </c>
      <c r="K15" s="2">
        <v>-0.003081321716308594</v>
      </c>
      <c r="L15" s="2">
        <v>-0.002492904663085938</v>
      </c>
      <c r="M15" s="2">
        <v>-0.01542758941650391</v>
      </c>
      <c r="N15" s="2">
        <v>0.009769439697265625</v>
      </c>
      <c r="O15" s="2">
        <v>0.01334762573242188</v>
      </c>
      <c r="P15" s="2">
        <v>0.01433181762695312</v>
      </c>
      <c r="Q15" s="2">
        <v>0.02221298217773438</v>
      </c>
      <c r="R15" s="2">
        <v>0.01395606994628906</v>
      </c>
      <c r="S15" s="2">
        <v>0.01793003082275391</v>
      </c>
      <c r="T15" s="2">
        <v>0.01245498657226562</v>
      </c>
      <c r="U15" s="2">
        <v>0.010589599609375</v>
      </c>
      <c r="V15" s="2">
        <v>0.01624393463134766</v>
      </c>
      <c r="W15" s="2">
        <v>0.0130615234375</v>
      </c>
      <c r="X15" s="2">
        <v>0.00455474853515625</v>
      </c>
      <c r="Y15" s="2">
        <v>-0.01212215423583984</v>
      </c>
      <c r="Z15" s="2">
        <v>-0.02546215057373047</v>
      </c>
      <c r="AA15" s="2">
        <v>-0.015472412109375</v>
      </c>
    </row>
    <row r="16" spans="1:27">
      <c r="A16">
        <v>39184</v>
      </c>
      <c r="B16" t="s">
        <v>13</v>
      </c>
      <c r="C16" t="s">
        <v>83</v>
      </c>
      <c r="D16" s="2">
        <v>0</v>
      </c>
      <c r="E16" s="2">
        <v>-1.9073486328125E-05</v>
      </c>
      <c r="F16" s="2">
        <v>4.291534423828125E-06</v>
      </c>
      <c r="G16" s="2">
        <v>-4.76837158203125E-07</v>
      </c>
      <c r="H16" s="2">
        <v>0</v>
      </c>
      <c r="I16" s="2">
        <v>5.7220458984375E-06</v>
      </c>
      <c r="J16" s="2">
        <v>-9.5367431640625E-07</v>
      </c>
      <c r="K16" s="2">
        <v>0</v>
      </c>
      <c r="L16" s="2">
        <v>0</v>
      </c>
      <c r="M16" s="2">
        <v>-6.67572021484375E-06</v>
      </c>
      <c r="N16" s="2">
        <v>0</v>
      </c>
      <c r="O16" s="2">
        <v>9.5367431640625E-07</v>
      </c>
      <c r="P16" s="2">
        <v>1.9073486328125E-06</v>
      </c>
      <c r="Q16" s="2">
        <v>-7.62939453125E-06</v>
      </c>
      <c r="R16" s="2">
        <v>0</v>
      </c>
      <c r="S16" s="2">
        <v>9.5367431640625E-07</v>
      </c>
      <c r="T16" s="2">
        <v>4.76837158203125E-06</v>
      </c>
      <c r="U16" s="2">
        <v>3.814697265625E-06</v>
      </c>
      <c r="V16" s="2">
        <v>-4.76837158203125E-06</v>
      </c>
      <c r="W16" s="2">
        <v>0</v>
      </c>
      <c r="X16" s="2">
        <v>-4.76837158203125E-06</v>
      </c>
      <c r="Y16" s="2">
        <v>1.9073486328125E-06</v>
      </c>
      <c r="Z16" s="2">
        <v>0</v>
      </c>
      <c r="AA16" s="2">
        <v>-2.86102294921875E-06</v>
      </c>
    </row>
    <row r="17" spans="1:27">
      <c r="A17">
        <v>39005</v>
      </c>
      <c r="B17" t="s">
        <v>14</v>
      </c>
      <c r="C17" t="s">
        <v>83</v>
      </c>
      <c r="D17" s="2">
        <v>-0.0008544921875</v>
      </c>
      <c r="E17" s="2">
        <v>-0.005758285522460938</v>
      </c>
      <c r="F17" s="2">
        <v>0.006913661956787109</v>
      </c>
      <c r="G17" s="2">
        <v>0.004145145416259766</v>
      </c>
      <c r="H17" s="2">
        <v>-0.009555339813232422</v>
      </c>
      <c r="I17" s="2">
        <v>-0.006192684173583984</v>
      </c>
      <c r="J17" s="2">
        <v>-0.006052017211914062</v>
      </c>
      <c r="K17" s="2">
        <v>0.005148887634277344</v>
      </c>
      <c r="M17" s="2">
        <v>-0.007946014404296875</v>
      </c>
      <c r="N17" s="2">
        <v>0.02065467834472656</v>
      </c>
      <c r="O17" s="2">
        <v>0.02308940887451172</v>
      </c>
      <c r="P17" s="2">
        <v>0.01849365234375</v>
      </c>
      <c r="Q17" s="2">
        <v>0.02495288848876953</v>
      </c>
      <c r="R17" s="2">
        <v>0.02407264709472656</v>
      </c>
      <c r="S17" s="2">
        <v>0.02218914031982422</v>
      </c>
      <c r="T17" s="2">
        <v>0.01602458953857422</v>
      </c>
      <c r="U17" s="2">
        <v>0.01350021362304688</v>
      </c>
      <c r="V17" s="2">
        <v>0.01769542694091797</v>
      </c>
      <c r="W17" s="2">
        <v>0.01635551452636719</v>
      </c>
      <c r="X17" s="2">
        <v>0.011444091796875</v>
      </c>
      <c r="Y17" s="2">
        <v>0.004349708557128906</v>
      </c>
      <c r="Z17" s="2">
        <v>-0.007965087890625</v>
      </c>
      <c r="AA17" s="2">
        <v>0.002335548400878906</v>
      </c>
    </row>
    <row r="18" spans="1:27">
      <c r="A18">
        <v>39010</v>
      </c>
      <c r="B18" t="s">
        <v>15</v>
      </c>
      <c r="C18" t="s">
        <v>83</v>
      </c>
      <c r="D18" s="2">
        <v>-0.05768489837646484</v>
      </c>
      <c r="E18" s="2">
        <v>-0.05495405197143555</v>
      </c>
      <c r="F18" s="2">
        <v>-0.05526971817016602</v>
      </c>
      <c r="G18" s="2">
        <v>-0.05460929870605469</v>
      </c>
      <c r="H18" s="2">
        <v>-0.05195283889770508</v>
      </c>
      <c r="I18" s="2">
        <v>-0.05348587036132812</v>
      </c>
      <c r="J18" s="2">
        <v>-0.05504035949707031</v>
      </c>
      <c r="K18" s="2">
        <v>-0.05913639068603516</v>
      </c>
      <c r="L18" s="2">
        <v>-0.06403827667236328</v>
      </c>
      <c r="M18" s="2">
        <v>-0.068115234375</v>
      </c>
      <c r="N18" s="2">
        <v>-0.07401084899902344</v>
      </c>
      <c r="O18" s="2">
        <v>-0.07374000549316406</v>
      </c>
      <c r="P18" s="2">
        <v>-0.07075214385986328</v>
      </c>
      <c r="Q18" s="2">
        <v>-0.07225131988525391</v>
      </c>
      <c r="R18" s="2">
        <v>-0.07279109954833984</v>
      </c>
      <c r="S18" s="2">
        <v>-0.07021903991699219</v>
      </c>
      <c r="T18" s="2">
        <v>-0.06562614440917969</v>
      </c>
      <c r="U18" s="2">
        <v>-0.06546401977539062</v>
      </c>
      <c r="V18" s="2">
        <v>-0.07069206237792969</v>
      </c>
      <c r="W18" s="2">
        <v>-0.07596778869628906</v>
      </c>
      <c r="X18" s="2">
        <v>-0.07566452026367188</v>
      </c>
      <c r="Y18" s="2">
        <v>-0.07684326171875</v>
      </c>
      <c r="Z18" s="2">
        <v>-0.06991386413574219</v>
      </c>
      <c r="AA18" s="2">
        <v>-0.065826416015625</v>
      </c>
    </row>
    <row r="19" spans="1:27">
      <c r="A19">
        <v>39015</v>
      </c>
      <c r="B19" t="s">
        <v>16</v>
      </c>
      <c r="C19" t="s">
        <v>83</v>
      </c>
      <c r="D19" s="2">
        <v>0.001389503479003906</v>
      </c>
      <c r="E19" s="2">
        <v>-0.002719402313232422</v>
      </c>
      <c r="F19" s="2">
        <v>0.005192756652832031</v>
      </c>
      <c r="G19" s="2">
        <v>0.003735542297363281</v>
      </c>
      <c r="H19" s="2">
        <v>-0.002648353576660156</v>
      </c>
      <c r="I19" s="2">
        <v>-0.001430988311767578</v>
      </c>
      <c r="J19" s="2">
        <v>-0.001430511474609375</v>
      </c>
      <c r="K19" s="2">
        <v>0.004978179931640625</v>
      </c>
      <c r="L19" s="2">
        <v>0.006983757019042969</v>
      </c>
      <c r="M19" s="2">
        <v>0.0009021759033203125</v>
      </c>
      <c r="N19" s="2">
        <v>0.01486396789550781</v>
      </c>
      <c r="O19" s="2">
        <v>0.01639080047607422</v>
      </c>
      <c r="P19" s="2">
        <v>0.01419544219970703</v>
      </c>
      <c r="Q19" s="2">
        <v>0.01768684387207031</v>
      </c>
      <c r="R19" s="2">
        <v>0.01869010925292969</v>
      </c>
      <c r="S19" s="2">
        <v>0.01660251617431641</v>
      </c>
      <c r="T19" s="2">
        <v>0.01237583160400391</v>
      </c>
      <c r="U19" s="2">
        <v>0.010650634765625</v>
      </c>
      <c r="V19" s="2">
        <v>0.01373386383056641</v>
      </c>
      <c r="W19" s="2">
        <v>0.01418781280517578</v>
      </c>
      <c r="X19" s="2">
        <v>0.01022434234619141</v>
      </c>
      <c r="Y19" s="2">
        <v>0.007890701293945312</v>
      </c>
      <c r="Z19" s="2">
        <v>0.0006513595581054688</v>
      </c>
      <c r="AA19" s="2">
        <v>0.005645751953125</v>
      </c>
    </row>
    <row r="20" spans="1:27">
      <c r="A20">
        <v>39020</v>
      </c>
      <c r="B20" t="s">
        <v>17</v>
      </c>
      <c r="C20" t="s">
        <v>83</v>
      </c>
      <c r="D20" s="2">
        <v>-0.1401071548461914</v>
      </c>
      <c r="E20" s="2">
        <v>-0.1268935203552246</v>
      </c>
      <c r="F20" s="2">
        <v>-0.1154170036315918</v>
      </c>
      <c r="G20" s="2">
        <v>-0.1129446029663086</v>
      </c>
      <c r="H20" s="2">
        <v>-0.110262393951416</v>
      </c>
      <c r="I20" s="2">
        <v>-0.1093349456787109</v>
      </c>
      <c r="J20" s="2">
        <v>-0.1141672134399414</v>
      </c>
      <c r="K20" s="2">
        <v>-0.1134018898010254</v>
      </c>
      <c r="L20" s="2">
        <v>-0.1287717819213867</v>
      </c>
      <c r="M20" s="2">
        <v>-0.1522064208984375</v>
      </c>
      <c r="N20" s="2">
        <v>-0.1586275100708008</v>
      </c>
      <c r="O20" s="2">
        <v>-0.1658172607421875</v>
      </c>
      <c r="P20" s="2">
        <v>-0.163975715637207</v>
      </c>
      <c r="Q20" s="2">
        <v>-0.1663522720336914</v>
      </c>
      <c r="R20" s="2">
        <v>-0.17193603515625</v>
      </c>
      <c r="S20" s="2">
        <v>-0.1544466018676758</v>
      </c>
      <c r="T20" s="2">
        <v>-0.1378049850463867</v>
      </c>
      <c r="U20" s="2">
        <v>-0.1333045959472656</v>
      </c>
      <c r="V20" s="2">
        <v>-0.1385383605957031</v>
      </c>
      <c r="W20" s="2">
        <v>-0.1516485214233398</v>
      </c>
      <c r="X20" s="2">
        <v>-0.157353401184082</v>
      </c>
      <c r="Y20" s="2">
        <v>-0.1766138076782227</v>
      </c>
      <c r="Z20" s="2">
        <v>-0.1655130386352539</v>
      </c>
      <c r="AA20" s="2">
        <v>-0.1566228866577148</v>
      </c>
    </row>
    <row r="21" spans="1:27">
      <c r="A21">
        <v>39025</v>
      </c>
      <c r="B21" t="s">
        <v>18</v>
      </c>
      <c r="C21" t="s">
        <v>83</v>
      </c>
      <c r="D21" s="2">
        <v>-0.1110334396362305</v>
      </c>
      <c r="E21" s="2">
        <v>-0.1011695861816406</v>
      </c>
      <c r="F21" s="2">
        <v>-0.09230375289916992</v>
      </c>
      <c r="G21" s="2">
        <v>-0.08997344970703125</v>
      </c>
      <c r="H21" s="2">
        <v>-0.08830881118774414</v>
      </c>
      <c r="I21" s="2">
        <v>-0.08808135986328125</v>
      </c>
      <c r="J21" s="2">
        <v>-0.09199666976928711</v>
      </c>
      <c r="K21" s="2">
        <v>-0.09212636947631836</v>
      </c>
      <c r="L21" s="2">
        <v>-0.1029853820800781</v>
      </c>
      <c r="M21" s="2">
        <v>-0.1192417144775391</v>
      </c>
      <c r="N21" s="2">
        <v>-0.1236705780029297</v>
      </c>
      <c r="O21" s="2">
        <v>-0.1308345794677734</v>
      </c>
      <c r="P21" s="2">
        <v>-0.1285591125488281</v>
      </c>
      <c r="Q21" s="2">
        <v>-0.1306743621826172</v>
      </c>
      <c r="R21" s="2">
        <v>-0.1346073150634766</v>
      </c>
      <c r="S21" s="2">
        <v>-0.1219663619995117</v>
      </c>
      <c r="T21" s="2">
        <v>-0.1098670959472656</v>
      </c>
      <c r="U21" s="2">
        <v>-0.1066255569458008</v>
      </c>
      <c r="V21" s="2">
        <v>-0.1111917495727539</v>
      </c>
      <c r="W21" s="2">
        <v>-0.1208610534667969</v>
      </c>
      <c r="X21" s="2">
        <v>-0.1240053176879883</v>
      </c>
      <c r="Y21" s="2">
        <v>-0.1363964080810547</v>
      </c>
      <c r="Z21" s="2">
        <v>-0.1275043487548828</v>
      </c>
      <c r="AA21" s="2">
        <v>-0.1229839324951172</v>
      </c>
    </row>
    <row r="22" spans="1:27">
      <c r="A22">
        <v>39024</v>
      </c>
      <c r="B22" t="s">
        <v>19</v>
      </c>
      <c r="C22" t="s">
        <v>83</v>
      </c>
      <c r="D22" s="2">
        <v>-0.1110429763793945</v>
      </c>
      <c r="E22" s="2">
        <v>-0.101158618927002</v>
      </c>
      <c r="F22" s="2">
        <v>-0.09231090545654297</v>
      </c>
      <c r="G22" s="2">
        <v>-0.08998394012451172</v>
      </c>
      <c r="H22" s="2">
        <v>-0.08831119537353516</v>
      </c>
      <c r="I22" s="2">
        <v>-0.08808803558349609</v>
      </c>
      <c r="J22" s="2">
        <v>-0.09200382232666016</v>
      </c>
      <c r="K22" s="2">
        <v>-0.0921330451965332</v>
      </c>
      <c r="L22" s="2">
        <v>-0.102992057800293</v>
      </c>
      <c r="M22" s="2">
        <v>-0.1192464828491211</v>
      </c>
      <c r="N22" s="2">
        <v>-0.1236791610717773</v>
      </c>
      <c r="O22" s="2">
        <v>-0.1308460235595703</v>
      </c>
      <c r="P22" s="2">
        <v>-0.1285686492919922</v>
      </c>
      <c r="Q22" s="2">
        <v>-0.1306848526000977</v>
      </c>
      <c r="R22" s="2">
        <v>-0.134617805480957</v>
      </c>
      <c r="S22" s="2">
        <v>-0.1219768524169922</v>
      </c>
      <c r="T22" s="2">
        <v>-0.1098756790161133</v>
      </c>
      <c r="U22" s="2">
        <v>-0.1066322326660156</v>
      </c>
      <c r="V22" s="2">
        <v>-0.1112041473388672</v>
      </c>
      <c r="W22" s="2">
        <v>-0.1210479736328125</v>
      </c>
      <c r="X22" s="2">
        <v>-0.1240148544311523</v>
      </c>
      <c r="Y22" s="2">
        <v>-0.1364049911499023</v>
      </c>
      <c r="Z22" s="2">
        <v>-0.1275129318237305</v>
      </c>
      <c r="AA22" s="2">
        <v>-0.1229934692382812</v>
      </c>
    </row>
    <row r="23" spans="1:27">
      <c r="A23">
        <v>39030</v>
      </c>
      <c r="B23" t="s">
        <v>20</v>
      </c>
      <c r="C23" t="s">
        <v>83</v>
      </c>
      <c r="D23" s="2">
        <v>-0.1188116073608398</v>
      </c>
      <c r="E23" s="2">
        <v>-0.1076855659484863</v>
      </c>
      <c r="F23" s="2">
        <v>-0.09814214706420898</v>
      </c>
      <c r="G23" s="2">
        <v>-0.09526300430297852</v>
      </c>
      <c r="H23" s="2">
        <v>-0.0932774543762207</v>
      </c>
      <c r="I23" s="2">
        <v>-0.0931854248046875</v>
      </c>
      <c r="J23" s="2">
        <v>-0.09746646881103516</v>
      </c>
      <c r="K23" s="2">
        <v>-0.09830045700073242</v>
      </c>
      <c r="L23" s="2">
        <v>-0.1100139617919922</v>
      </c>
      <c r="M23" s="2">
        <v>-0.1277341842651367</v>
      </c>
      <c r="N23" s="2">
        <v>-0.1344051361083984</v>
      </c>
      <c r="O23" s="2">
        <v>-0.1422281265258789</v>
      </c>
      <c r="P23" s="2">
        <v>-0.1393013000488281</v>
      </c>
      <c r="Q23" s="2">
        <v>-0.1425962448120117</v>
      </c>
      <c r="R23" s="2">
        <v>-0.145533561706543</v>
      </c>
      <c r="S23" s="2">
        <v>-0.1335391998291016</v>
      </c>
      <c r="T23" s="2">
        <v>-0.1197443008422852</v>
      </c>
      <c r="U23" s="2">
        <v>-0.1164569854736328</v>
      </c>
      <c r="V23" s="2">
        <v>-0.1214580535888672</v>
      </c>
      <c r="W23" s="2">
        <v>-0.1320991516113281</v>
      </c>
      <c r="X23" s="2">
        <v>-0.1351337432861328</v>
      </c>
      <c r="Y23" s="2">
        <v>-0.1484956741333008</v>
      </c>
      <c r="Z23" s="2">
        <v>-0.1379756927490234</v>
      </c>
      <c r="AA23" s="2">
        <v>-0.1317977905273438</v>
      </c>
    </row>
    <row r="24" spans="1:27">
      <c r="A24">
        <v>39035</v>
      </c>
      <c r="B24" t="s">
        <v>21</v>
      </c>
      <c r="C24" t="s">
        <v>83</v>
      </c>
      <c r="D24" s="2">
        <v>-0.03853797912597656</v>
      </c>
      <c r="E24" s="2">
        <v>-0.04617547988891602</v>
      </c>
      <c r="F24" s="2">
        <v>-0.02694463729858398</v>
      </c>
      <c r="G24" s="2">
        <v>-0.02695941925048828</v>
      </c>
      <c r="H24" s="2">
        <v>-0.03796958923339844</v>
      </c>
      <c r="I24" s="2">
        <v>-0.03669929504394531</v>
      </c>
      <c r="J24" s="2">
        <v>-0.04012632369995117</v>
      </c>
      <c r="K24" s="2">
        <v>-0.02635002136230469</v>
      </c>
      <c r="L24" s="2">
        <v>-0.02858448028564453</v>
      </c>
      <c r="M24" s="2">
        <v>-0.03497886657714844</v>
      </c>
      <c r="N24" s="2">
        <v>-0.01597309112548828</v>
      </c>
      <c r="O24" s="2">
        <v>-0.01471424102783203</v>
      </c>
      <c r="P24" s="2">
        <v>-0.003162384033203125</v>
      </c>
      <c r="Q24" s="2">
        <v>0.002962112426757812</v>
      </c>
      <c r="R24" s="2">
        <v>-0.008608818054199219</v>
      </c>
      <c r="S24" s="2">
        <v>-0.00127410888671875</v>
      </c>
      <c r="T24" s="2">
        <v>-0.004694938659667969</v>
      </c>
      <c r="U24" s="2">
        <v>-0.006000518798828125</v>
      </c>
      <c r="V24" s="2">
        <v>-0.001678466796875</v>
      </c>
      <c r="W24" s="2">
        <v>-0.01006126403808594</v>
      </c>
      <c r="X24" s="2">
        <v>-0.02179622650146484</v>
      </c>
      <c r="Y24" s="2">
        <v>-0.04250526428222656</v>
      </c>
      <c r="Z24" s="2">
        <v>-0.04658222198486328</v>
      </c>
      <c r="AA24" s="2">
        <v>-0.04509067535400391</v>
      </c>
    </row>
    <row r="25" spans="1:27">
      <c r="A25">
        <v>39040</v>
      </c>
      <c r="B25" t="s">
        <v>22</v>
      </c>
      <c r="C25" t="s">
        <v>83</v>
      </c>
      <c r="D25" s="2">
        <v>-0.04992389678955078</v>
      </c>
      <c r="E25" s="2">
        <v>-0.05613040924072266</v>
      </c>
      <c r="F25" s="2">
        <v>-0.05666255950927734</v>
      </c>
      <c r="G25" s="2">
        <v>-0.05614948272705078</v>
      </c>
      <c r="H25" s="2">
        <v>-0.05321550369262695</v>
      </c>
      <c r="I25" s="2">
        <v>-0.05479192733764648</v>
      </c>
      <c r="J25" s="2">
        <v>-0.05611562728881836</v>
      </c>
      <c r="K25" s="2">
        <v>-0.05999374389648438</v>
      </c>
      <c r="L25" s="2">
        <v>-0.06405258178710938</v>
      </c>
      <c r="M25" s="2">
        <v>-0.06793022155761719</v>
      </c>
      <c r="N25" s="2">
        <v>-0.07384490966796875</v>
      </c>
      <c r="O25" s="2">
        <v>-0.07303810119628906</v>
      </c>
      <c r="P25" s="2">
        <v>-0.07113361358642578</v>
      </c>
      <c r="Q25" s="2">
        <v>-0.07246494293212891</v>
      </c>
      <c r="R25" s="2">
        <v>-0.07288169860839844</v>
      </c>
      <c r="S25" s="2">
        <v>-0.07075595855712891</v>
      </c>
      <c r="T25" s="2">
        <v>-0.06618976593017578</v>
      </c>
      <c r="U25" s="2">
        <v>-0.0657958984375</v>
      </c>
      <c r="V25" s="2">
        <v>-0.07082843780517578</v>
      </c>
      <c r="W25" s="2">
        <v>-0.07605552673339844</v>
      </c>
      <c r="X25" s="2">
        <v>-0.07508087158203125</v>
      </c>
      <c r="Y25" s="2">
        <v>-0.07628631591796875</v>
      </c>
      <c r="Z25" s="2">
        <v>-0.06953239440917969</v>
      </c>
      <c r="AA25" s="2">
        <v>-0.06633567810058594</v>
      </c>
    </row>
    <row r="26" spans="1:27">
      <c r="A26">
        <v>39045</v>
      </c>
      <c r="B26" t="s">
        <v>23</v>
      </c>
      <c r="C26" t="s">
        <v>83</v>
      </c>
      <c r="D26" s="2">
        <v>-0.09337043762207031</v>
      </c>
      <c r="E26" s="2">
        <v>-0.09270000457763672</v>
      </c>
      <c r="F26" s="2">
        <v>-0.07870006561279297</v>
      </c>
      <c r="G26" s="2">
        <v>-0.07695388793945312</v>
      </c>
      <c r="H26" s="2">
        <v>-0.08251190185546875</v>
      </c>
      <c r="I26" s="2">
        <v>-0.0818028450012207</v>
      </c>
      <c r="J26" s="2">
        <v>-0.08586263656616211</v>
      </c>
      <c r="K26" s="2">
        <v>-0.07963228225708008</v>
      </c>
      <c r="L26" s="2">
        <v>-0.08322525024414062</v>
      </c>
      <c r="M26" s="2">
        <v>-0.09011936187744141</v>
      </c>
      <c r="N26" s="2">
        <v>-0.07088375091552734</v>
      </c>
      <c r="O26" s="2">
        <v>-0.07391262054443359</v>
      </c>
      <c r="P26" s="2">
        <v>-0.05680084228515625</v>
      </c>
      <c r="Q26" s="2">
        <v>-0.05574893951416016</v>
      </c>
      <c r="R26" s="2">
        <v>-0.07113361358642578</v>
      </c>
      <c r="S26" s="2">
        <v>-0.04964828491210938</v>
      </c>
      <c r="T26" s="2">
        <v>-0.04411029815673828</v>
      </c>
      <c r="U26" s="2">
        <v>-0.04404354095458984</v>
      </c>
      <c r="V26" s="2">
        <v>-0.05503273010253906</v>
      </c>
      <c r="W26" s="2">
        <v>-0.06304740905761719</v>
      </c>
      <c r="X26" s="2">
        <v>-0.07521343231201172</v>
      </c>
      <c r="Y26" s="2">
        <v>-0.09716224670410156</v>
      </c>
      <c r="Z26" s="2">
        <v>-0.09659576416015625</v>
      </c>
      <c r="AA26" s="2">
        <v>-0.09470462799072266</v>
      </c>
    </row>
    <row r="27" spans="1:27">
      <c r="A27">
        <v>39050</v>
      </c>
      <c r="B27" t="s">
        <v>24</v>
      </c>
      <c r="C27" t="s">
        <v>83</v>
      </c>
      <c r="D27" s="2">
        <v>-0.03848743438720703</v>
      </c>
      <c r="E27" s="2">
        <v>-0.04613351821899414</v>
      </c>
      <c r="F27" s="2">
        <v>-0.02690601348876953</v>
      </c>
      <c r="G27" s="2">
        <v>-0.02691841125488281</v>
      </c>
      <c r="H27" s="2">
        <v>-0.03791999816894531</v>
      </c>
      <c r="I27" s="2">
        <v>-0.03664875030517578</v>
      </c>
      <c r="J27" s="2">
        <v>-0.04007625579833984</v>
      </c>
      <c r="K27" s="2">
        <v>-0.02630329132080078</v>
      </c>
      <c r="L27" s="2">
        <v>-0.02853584289550781</v>
      </c>
      <c r="M27" s="2">
        <v>-0.03492450714111328</v>
      </c>
      <c r="N27" s="2">
        <v>-0.01593112945556641</v>
      </c>
      <c r="O27" s="2">
        <v>-0.01466083526611328</v>
      </c>
      <c r="P27" s="2">
        <v>-0.003136634826660156</v>
      </c>
      <c r="Q27" s="2">
        <v>0.002981185913085938</v>
      </c>
      <c r="R27" s="2">
        <v>-0.008582115173339844</v>
      </c>
      <c r="S27" s="2">
        <v>-0.001263618469238281</v>
      </c>
      <c r="T27" s="2">
        <v>-0.004674911499023438</v>
      </c>
      <c r="U27" s="2">
        <v>-0.005977630615234375</v>
      </c>
      <c r="V27" s="2">
        <v>-0.001657485961914062</v>
      </c>
      <c r="W27" s="2">
        <v>-0.01002025604248047</v>
      </c>
      <c r="X27" s="2">
        <v>-0.02174091339111328</v>
      </c>
      <c r="Y27" s="2">
        <v>-0.04243278503417969</v>
      </c>
      <c r="Z27" s="2">
        <v>-0.04652309417724609</v>
      </c>
      <c r="AA27" s="2">
        <v>-0.04502105712890625</v>
      </c>
    </row>
    <row r="28" spans="1:27">
      <c r="A28">
        <v>39060</v>
      </c>
      <c r="B28" t="s">
        <v>25</v>
      </c>
      <c r="C28" t="s">
        <v>83</v>
      </c>
      <c r="D28" s="2">
        <v>-0.1191396713256836</v>
      </c>
      <c r="E28" s="2">
        <v>-0.1079473495483398</v>
      </c>
      <c r="F28" s="2">
        <v>-0.0981135368347168</v>
      </c>
      <c r="G28" s="2">
        <v>-0.09515619277954102</v>
      </c>
      <c r="H28" s="2">
        <v>-0.09332370758056641</v>
      </c>
      <c r="I28" s="2">
        <v>-0.09328174591064453</v>
      </c>
      <c r="J28" s="2">
        <v>-0.09762144088745117</v>
      </c>
      <c r="K28" s="2">
        <v>-0.0985255241394043</v>
      </c>
      <c r="L28" s="2">
        <v>-0.1103696823120117</v>
      </c>
      <c r="M28" s="2">
        <v>-0.1288585662841797</v>
      </c>
      <c r="N28" s="2">
        <v>-0.1357603073120117</v>
      </c>
      <c r="O28" s="2">
        <v>-0.1438713073730469</v>
      </c>
      <c r="P28" s="2">
        <v>-0.141016960144043</v>
      </c>
      <c r="Q28" s="2">
        <v>-0.1443624496459961</v>
      </c>
      <c r="R28" s="2">
        <v>-0.1474666595458984</v>
      </c>
      <c r="S28" s="2">
        <v>-0.1353998184204102</v>
      </c>
      <c r="T28" s="2">
        <v>-0.12176513671875</v>
      </c>
      <c r="U28" s="2">
        <v>-0.1184272766113281</v>
      </c>
      <c r="V28" s="2">
        <v>-0.1236667633056641</v>
      </c>
      <c r="W28" s="2">
        <v>-0.1341304779052734</v>
      </c>
      <c r="X28" s="2">
        <v>-0.1370573043823242</v>
      </c>
      <c r="Y28" s="2">
        <v>-0.1499614715576172</v>
      </c>
      <c r="Z28" s="2">
        <v>-0.1387577056884766</v>
      </c>
      <c r="AA28" s="2">
        <v>-0.1324071884155273</v>
      </c>
    </row>
    <row r="29" spans="1:27">
      <c r="A29">
        <v>39065</v>
      </c>
      <c r="B29" t="s">
        <v>26</v>
      </c>
      <c r="C29" t="s">
        <v>83</v>
      </c>
      <c r="D29" s="2">
        <v>-0.168705940246582</v>
      </c>
      <c r="E29" s="2">
        <v>-0.1549577713012695</v>
      </c>
      <c r="F29" s="2">
        <v>-0.141596794128418</v>
      </c>
      <c r="G29" s="2">
        <v>-0.1424026489257812</v>
      </c>
      <c r="H29" s="2">
        <v>-0.136591911315918</v>
      </c>
      <c r="I29" s="2">
        <v>-0.1323962211608887</v>
      </c>
      <c r="J29" s="2">
        <v>-0.1368765830993652</v>
      </c>
      <c r="K29" s="2">
        <v>-0.1334290504455566</v>
      </c>
      <c r="L29" s="2">
        <v>-0.1548938751220703</v>
      </c>
      <c r="M29" s="2">
        <v>-0.1884851455688477</v>
      </c>
      <c r="N29" s="2">
        <v>-0.1938018798828125</v>
      </c>
      <c r="O29" s="2">
        <v>-0.1988153457641602</v>
      </c>
      <c r="P29" s="2">
        <v>-0.1993827819824219</v>
      </c>
      <c r="Q29" s="2">
        <v>-0.196599006652832</v>
      </c>
      <c r="R29" s="2">
        <v>-0.2023258209228516</v>
      </c>
      <c r="S29" s="2">
        <v>-0.1824436187744141</v>
      </c>
      <c r="T29" s="2">
        <v>-0.1638822555541992</v>
      </c>
      <c r="U29" s="2">
        <v>-0.158726692199707</v>
      </c>
      <c r="V29" s="2">
        <v>-0.1631345748901367</v>
      </c>
      <c r="W29" s="2">
        <v>-0.179570198059082</v>
      </c>
      <c r="X29" s="2">
        <v>-0.1895685195922852</v>
      </c>
      <c r="Y29" s="2">
        <v>-0.2194986343383789</v>
      </c>
      <c r="Z29" s="2">
        <v>-0.2025108337402344</v>
      </c>
      <c r="AA29" s="2">
        <v>-0.1887397766113281</v>
      </c>
    </row>
    <row r="30" spans="1:27">
      <c r="A30">
        <v>29070</v>
      </c>
      <c r="B30" t="s">
        <v>27</v>
      </c>
      <c r="C30" t="s">
        <v>83</v>
      </c>
      <c r="D30" s="2">
        <v>-0.07889270782470703</v>
      </c>
      <c r="E30" s="2">
        <v>-0.07336282730102539</v>
      </c>
      <c r="F30" s="2">
        <v>-0.06664609909057617</v>
      </c>
      <c r="G30" s="2">
        <v>-0.06533002853393555</v>
      </c>
      <c r="H30" s="2">
        <v>-0.06500816345214844</v>
      </c>
      <c r="I30" s="2">
        <v>-0.0649409294128418</v>
      </c>
      <c r="J30" s="2">
        <v>-0.06755208969116211</v>
      </c>
      <c r="K30" s="2">
        <v>-0.06691741943359375</v>
      </c>
      <c r="L30" s="2">
        <v>-0.07355403900146484</v>
      </c>
      <c r="M30" s="2">
        <v>-0.08407020568847656</v>
      </c>
      <c r="N30" s="2">
        <v>-0.08269977569580078</v>
      </c>
      <c r="O30" s="2">
        <v>-0.08893966674804688</v>
      </c>
      <c r="P30" s="2">
        <v>-0.08644580841064453</v>
      </c>
      <c r="Q30" s="2">
        <v>-0.08745670318603516</v>
      </c>
      <c r="R30" s="2">
        <v>-0.09052848815917969</v>
      </c>
      <c r="S30" s="2">
        <v>-0.08252429962158203</v>
      </c>
      <c r="T30" s="2">
        <v>-0.07550430297851562</v>
      </c>
      <c r="U30" s="2">
        <v>-0.07381439208984375</v>
      </c>
      <c r="V30" s="2">
        <v>-0.07691764831542969</v>
      </c>
      <c r="W30" s="2">
        <v>-0.08364772796630859</v>
      </c>
      <c r="X30" s="2">
        <v>-0.08484554290771484</v>
      </c>
      <c r="Y30" s="2">
        <v>-0.09132289886474609</v>
      </c>
      <c r="Z30" s="2">
        <v>-0.08641719818115234</v>
      </c>
      <c r="AA30" s="2">
        <v>-0.08629894256591797</v>
      </c>
    </row>
    <row r="31" spans="1:27">
      <c r="A31">
        <v>39070</v>
      </c>
      <c r="B31" t="s">
        <v>28</v>
      </c>
      <c r="C31" t="s">
        <v>83</v>
      </c>
      <c r="D31" s="2">
        <v>-0.08304405212402344</v>
      </c>
      <c r="E31" s="2">
        <v>-0.07695627212524414</v>
      </c>
      <c r="F31" s="2">
        <v>-0.070770263671875</v>
      </c>
      <c r="G31" s="2">
        <v>-0.06917095184326172</v>
      </c>
      <c r="I31" s="2">
        <v>-0.06842136383056641</v>
      </c>
      <c r="J31" s="2">
        <v>-0.07120084762573242</v>
      </c>
      <c r="K31" s="2">
        <v>-0.07083463668823242</v>
      </c>
      <c r="L31" s="2">
        <v>-0.07756423950195312</v>
      </c>
      <c r="M31" s="2">
        <v>-0.08628463745117188</v>
      </c>
      <c r="N31" s="2">
        <v>-0.08298683166503906</v>
      </c>
      <c r="O31" s="2">
        <v>-0.09290885925292969</v>
      </c>
      <c r="P31" s="2">
        <v>-0.08844566345214844</v>
      </c>
      <c r="Q31" s="2">
        <v>-0.09005641937255859</v>
      </c>
      <c r="R31" s="2">
        <v>-0.09489250183105469</v>
      </c>
      <c r="S31" s="2">
        <v>-0.08490657806396484</v>
      </c>
      <c r="T31" s="2">
        <v>-0.07741069793701172</v>
      </c>
      <c r="U31" s="2">
        <v>-0.07533645629882812</v>
      </c>
      <c r="V31" s="2">
        <v>-0.07908344268798828</v>
      </c>
      <c r="W31" s="2">
        <v>-0.08645534515380859</v>
      </c>
      <c r="X31" s="2">
        <v>-0.08530712127685547</v>
      </c>
      <c r="Y31" s="2">
        <v>-0.08989810943603516</v>
      </c>
      <c r="Z31" s="2">
        <v>-0.08453845977783203</v>
      </c>
      <c r="AA31" s="2">
        <v>-0.09075069427490234</v>
      </c>
    </row>
    <row r="32" spans="1:27">
      <c r="A32">
        <v>39095</v>
      </c>
      <c r="B32" t="s">
        <v>29</v>
      </c>
      <c r="C32" t="s">
        <v>83</v>
      </c>
      <c r="D32" s="2">
        <v>-0.1126604080200195</v>
      </c>
      <c r="E32" s="2">
        <v>-0.102180004119873</v>
      </c>
      <c r="F32" s="2">
        <v>-0.0929865837097168</v>
      </c>
      <c r="G32" s="2">
        <v>-0.09026765823364258</v>
      </c>
      <c r="H32" s="2">
        <v>-0.08840084075927734</v>
      </c>
      <c r="I32" s="2">
        <v>-0.08838939666748047</v>
      </c>
      <c r="J32" s="2">
        <v>-0.09247875213623047</v>
      </c>
      <c r="K32" s="2">
        <v>-0.09331464767456055</v>
      </c>
      <c r="L32" s="2">
        <v>-0.1044340133666992</v>
      </c>
      <c r="M32" s="2">
        <v>-0.1214399337768555</v>
      </c>
      <c r="N32" s="2">
        <v>-0.1279458999633789</v>
      </c>
      <c r="O32" s="2">
        <v>-0.1354999542236328</v>
      </c>
      <c r="P32" s="2">
        <v>-0.132939338684082</v>
      </c>
      <c r="Q32" s="2">
        <v>-0.1360464096069336</v>
      </c>
      <c r="R32" s="2">
        <v>-0.1393136978149414</v>
      </c>
      <c r="S32" s="2">
        <v>-0.1277351379394531</v>
      </c>
      <c r="T32" s="2">
        <v>-0.1146078109741211</v>
      </c>
      <c r="U32" s="2">
        <v>-0.1114091873168945</v>
      </c>
      <c r="V32" s="2">
        <v>-0.1162595748901367</v>
      </c>
      <c r="W32" s="2">
        <v>-0.1264514923095703</v>
      </c>
      <c r="X32" s="2">
        <v>-0.1294240951538086</v>
      </c>
      <c r="Y32" s="2">
        <v>-0.1418886184692383</v>
      </c>
      <c r="Z32" s="2">
        <v>-0.1316318511962891</v>
      </c>
      <c r="AA32" s="2">
        <v>-0.1255922317504883</v>
      </c>
    </row>
    <row r="33" spans="1:27">
      <c r="A33">
        <v>39047</v>
      </c>
      <c r="B33" t="s">
        <v>30</v>
      </c>
      <c r="C33" t="s">
        <v>83</v>
      </c>
      <c r="D33" s="2">
        <v>-0.09240913391113281</v>
      </c>
      <c r="E33" s="2">
        <v>-0.09173202514648438</v>
      </c>
      <c r="F33" s="2">
        <v>-0.07776641845703125</v>
      </c>
      <c r="G33" s="2">
        <v>-0.07602214813232422</v>
      </c>
      <c r="H33" s="2">
        <v>-0.08159351348876953</v>
      </c>
      <c r="I33" s="2">
        <v>-0.08087539672851562</v>
      </c>
      <c r="J33" s="2">
        <v>-0.08492660522460938</v>
      </c>
      <c r="K33" s="2">
        <v>-0.07868480682373047</v>
      </c>
      <c r="L33" s="2">
        <v>-0.08222103118896484</v>
      </c>
      <c r="M33" s="2">
        <v>-0.08895683288574219</v>
      </c>
      <c r="N33" s="2">
        <v>-0.06891822814941406</v>
      </c>
      <c r="O33" s="2">
        <v>-0.07191658020019531</v>
      </c>
      <c r="P33" s="2">
        <v>-0.05470561981201172</v>
      </c>
      <c r="Q33" s="2">
        <v>-0.05314254760742188</v>
      </c>
      <c r="R33" s="2">
        <v>-0.06898212432861328</v>
      </c>
      <c r="S33" s="2">
        <v>-0.0476531982421875</v>
      </c>
      <c r="T33" s="2">
        <v>-0.04229068756103516</v>
      </c>
      <c r="U33" s="2">
        <v>-0.04175853729248047</v>
      </c>
      <c r="V33" s="2">
        <v>-0.05311012268066406</v>
      </c>
      <c r="W33" s="2">
        <v>-0.06110000610351562</v>
      </c>
      <c r="X33" s="2">
        <v>-0.07413673400878906</v>
      </c>
      <c r="Y33" s="2">
        <v>-0.09616374969482422</v>
      </c>
      <c r="Z33" s="2">
        <v>-0.09563636779785156</v>
      </c>
      <c r="AA33" s="2">
        <v>-0.09374618530273438</v>
      </c>
    </row>
    <row r="34" spans="1:27">
      <c r="A34">
        <v>39100</v>
      </c>
      <c r="B34" t="s">
        <v>31</v>
      </c>
      <c r="C34" t="s">
        <v>83</v>
      </c>
      <c r="D34" s="2">
        <v>-0.1142234802246094</v>
      </c>
      <c r="E34" s="2">
        <v>-0.1040024757385254</v>
      </c>
      <c r="F34" s="2">
        <v>-0.09465837478637695</v>
      </c>
      <c r="G34" s="2">
        <v>-0.0919489860534668</v>
      </c>
      <c r="H34" s="2">
        <v>-0.09041357040405273</v>
      </c>
      <c r="I34" s="2">
        <v>-0.09026098251342773</v>
      </c>
      <c r="J34" s="2">
        <v>-0.09450149536132812</v>
      </c>
      <c r="K34" s="2">
        <v>-0.0947113037109375</v>
      </c>
      <c r="L34" s="2">
        <v>-0.1056280136108398</v>
      </c>
      <c r="M34" s="2">
        <v>-0.1222314834594727</v>
      </c>
      <c r="N34" s="2">
        <v>-0.1267232894897461</v>
      </c>
      <c r="O34" s="2">
        <v>-0.1350803375244141</v>
      </c>
      <c r="P34" s="2">
        <v>-0.1321430206298828</v>
      </c>
      <c r="Q34" s="2">
        <v>-0.1347293853759766</v>
      </c>
      <c r="R34" s="2">
        <v>-0.1385488510131836</v>
      </c>
      <c r="S34" s="2">
        <v>-0.1259346008300781</v>
      </c>
      <c r="T34" s="2">
        <v>-0.1133737564086914</v>
      </c>
      <c r="U34" s="2">
        <v>-0.1102619171142578</v>
      </c>
      <c r="V34" s="2">
        <v>-0.1149997711181641</v>
      </c>
      <c r="W34" s="2">
        <v>-0.1251087188720703</v>
      </c>
      <c r="X34" s="2">
        <v>-0.1275434494018555</v>
      </c>
      <c r="Y34" s="2">
        <v>-0.1396160125732422</v>
      </c>
      <c r="Z34" s="2">
        <v>-0.129878044128418</v>
      </c>
      <c r="AA34" s="2">
        <v>-0.1261768341064453</v>
      </c>
    </row>
    <row r="35" spans="1:27">
      <c r="A35">
        <v>39110</v>
      </c>
      <c r="B35" t="s">
        <v>32</v>
      </c>
      <c r="C35" t="s">
        <v>83</v>
      </c>
      <c r="D35" s="2">
        <v>-0.05259227752685547</v>
      </c>
      <c r="E35" s="2">
        <v>-0.05225515365600586</v>
      </c>
      <c r="F35" s="2">
        <v>-0.04590320587158203</v>
      </c>
      <c r="G35" s="2">
        <v>-0.04575300216674805</v>
      </c>
      <c r="H35" s="2">
        <v>-0.0489497184753418</v>
      </c>
      <c r="I35" s="2">
        <v>-0.04926204681396484</v>
      </c>
      <c r="J35" s="2">
        <v>-0.05108499526977539</v>
      </c>
      <c r="K35" s="2">
        <v>-0.05034255981445312</v>
      </c>
      <c r="L35" s="2">
        <v>-0.05357456207275391</v>
      </c>
      <c r="M35" s="2">
        <v>-0.0631866455078125</v>
      </c>
      <c r="N35" s="2">
        <v>-0.05626678466796875</v>
      </c>
      <c r="O35" s="2">
        <v>-0.05319976806640625</v>
      </c>
      <c r="P35" s="2">
        <v>-0.05261611938476562</v>
      </c>
      <c r="Q35" s="2">
        <v>-0.05140781402587891</v>
      </c>
      <c r="R35" s="2">
        <v>-0.05242252349853516</v>
      </c>
      <c r="S35" s="2">
        <v>-0.05162525177001953</v>
      </c>
      <c r="T35" s="2">
        <v>-0.05015754699707031</v>
      </c>
      <c r="U35" s="2">
        <v>-0.05194187164306641</v>
      </c>
      <c r="V35" s="2">
        <v>-0.05471611022949219</v>
      </c>
      <c r="W35" s="2">
        <v>-0.06053066253662109</v>
      </c>
      <c r="X35" s="2">
        <v>-0.06468677520751953</v>
      </c>
      <c r="Y35" s="2">
        <v>-0.069000244140625</v>
      </c>
      <c r="Z35" s="2">
        <v>-0.06744861602783203</v>
      </c>
      <c r="AA35" s="2">
        <v>-0.05840873718261719</v>
      </c>
    </row>
    <row r="36" spans="1:27">
      <c r="A36">
        <v>39112</v>
      </c>
      <c r="B36" t="s">
        <v>33</v>
      </c>
      <c r="C36" t="s">
        <v>83</v>
      </c>
      <c r="D36" s="2">
        <v>-0.05656719207763672</v>
      </c>
      <c r="E36" s="2">
        <v>-0.05553388595581055</v>
      </c>
      <c r="F36" s="2">
        <v>-0.05092716217041016</v>
      </c>
      <c r="G36" s="2">
        <v>-0.05051803588867188</v>
      </c>
      <c r="H36" s="2">
        <v>-0.05219507217407227</v>
      </c>
      <c r="I36" s="2">
        <v>-0.05284261703491211</v>
      </c>
      <c r="J36" s="2">
        <v>-0.05485439300537109</v>
      </c>
      <c r="K36" s="2">
        <v>-0.05533504486083984</v>
      </c>
      <c r="L36" s="2">
        <v>-0.05911540985107422</v>
      </c>
      <c r="M36" s="2">
        <v>-0.06738853454589844</v>
      </c>
      <c r="N36" s="2">
        <v>-0.06254768371582031</v>
      </c>
      <c r="O36" s="2">
        <v>-0.05938148498535156</v>
      </c>
      <c r="P36" s="2">
        <v>-0.05831241607666016</v>
      </c>
      <c r="Q36" s="2">
        <v>-0.0579681396484375</v>
      </c>
      <c r="R36" s="2">
        <v>-0.05905628204345703</v>
      </c>
      <c r="S36" s="2">
        <v>-0.05782604217529297</v>
      </c>
      <c r="T36" s="2">
        <v>-0.05574703216552734</v>
      </c>
      <c r="U36" s="2">
        <v>-0.05714225769042969</v>
      </c>
      <c r="V36" s="2">
        <v>-0.06076526641845703</v>
      </c>
      <c r="W36" s="2">
        <v>-0.06675052642822266</v>
      </c>
      <c r="X36" s="2">
        <v>-0.07107448577880859</v>
      </c>
      <c r="Y36" s="2">
        <v>-0.07473468780517578</v>
      </c>
      <c r="Z36" s="2">
        <v>-0.07146644592285156</v>
      </c>
      <c r="AA36" s="2">
        <v>-0.06321620941162109</v>
      </c>
    </row>
    <row r="37" spans="1:27">
      <c r="A37">
        <v>39115</v>
      </c>
      <c r="B37" t="s">
        <v>34</v>
      </c>
      <c r="C37" t="s">
        <v>83</v>
      </c>
      <c r="D37" s="2">
        <v>-0.09116554260253906</v>
      </c>
      <c r="E37" s="2">
        <v>-0.08533716201782227</v>
      </c>
      <c r="F37" s="2">
        <v>-0.07762002944946289</v>
      </c>
      <c r="G37" s="2">
        <v>-0.07572126388549805</v>
      </c>
      <c r="H37" s="2">
        <v>-0.07562541961669922</v>
      </c>
      <c r="I37" s="2">
        <v>-0.07588481903076172</v>
      </c>
      <c r="J37" s="2">
        <v>-0.07917928695678711</v>
      </c>
      <c r="K37" s="2">
        <v>-0.07811689376831055</v>
      </c>
      <c r="L37" s="2">
        <v>-0.08452224731445312</v>
      </c>
      <c r="M37" s="2">
        <v>-0.09326934814453125</v>
      </c>
      <c r="N37" s="2">
        <v>-0.08824920654296875</v>
      </c>
      <c r="O37" s="2">
        <v>-0.09792900085449219</v>
      </c>
      <c r="P37" s="2">
        <v>-0.09105491638183594</v>
      </c>
      <c r="Q37" s="2">
        <v>-0.09283733367919922</v>
      </c>
      <c r="R37" s="2">
        <v>-0.09987068176269531</v>
      </c>
      <c r="S37" s="2">
        <v>-0.08706283569335938</v>
      </c>
      <c r="T37" s="2">
        <v>-0.07944107055664062</v>
      </c>
      <c r="U37" s="2">
        <v>-0.07794380187988281</v>
      </c>
      <c r="V37" s="2">
        <v>-0.08253669738769531</v>
      </c>
      <c r="W37" s="2">
        <v>-0.09080791473388672</v>
      </c>
      <c r="X37" s="2">
        <v>-0.09225082397460938</v>
      </c>
      <c r="Y37" s="2">
        <v>-0.1002988815307617</v>
      </c>
      <c r="Z37" s="2">
        <v>-0.09514617919921875</v>
      </c>
      <c r="AA37" s="2">
        <v>-0.09823417663574219</v>
      </c>
    </row>
    <row r="38" spans="1:27">
      <c r="A38">
        <v>39125</v>
      </c>
      <c r="B38" t="s">
        <v>35</v>
      </c>
      <c r="C38" t="s">
        <v>83</v>
      </c>
      <c r="D38" s="2">
        <v>0.0005464553833007812</v>
      </c>
      <c r="E38" s="2">
        <v>-0.004371166229248047</v>
      </c>
      <c r="F38" s="2">
        <v>0.004705429077148438</v>
      </c>
      <c r="G38" s="2">
        <v>0.003319263458251953</v>
      </c>
      <c r="H38" s="2">
        <v>-0.003450393676757812</v>
      </c>
      <c r="I38" s="2">
        <v>-0.002222061157226562</v>
      </c>
      <c r="J38" s="2">
        <v>-0.002384185791015625</v>
      </c>
      <c r="K38" s="2">
        <v>0.004537582397460938</v>
      </c>
      <c r="L38" s="2">
        <v>0.006806373596191406</v>
      </c>
      <c r="M38" s="2">
        <v>0.0003347396850585938</v>
      </c>
      <c r="N38" s="2">
        <v>0.01547813415527344</v>
      </c>
      <c r="O38" s="2">
        <v>0.01704692840576172</v>
      </c>
      <c r="P38" s="2">
        <v>0.0147247314453125</v>
      </c>
      <c r="Q38" s="2">
        <v>0.01852703094482422</v>
      </c>
      <c r="R38" s="2">
        <v>0.01992321014404297</v>
      </c>
      <c r="S38" s="2">
        <v>0.01759243011474609</v>
      </c>
      <c r="T38" s="2">
        <v>0.01290607452392578</v>
      </c>
      <c r="U38" s="2">
        <v>0.01077175140380859</v>
      </c>
      <c r="V38" s="2">
        <v>0.01426315307617188</v>
      </c>
      <c r="W38" s="2">
        <v>0.01492786407470703</v>
      </c>
      <c r="X38" s="2">
        <v>0.01021099090576172</v>
      </c>
      <c r="Y38" s="2">
        <v>0.008124351501464844</v>
      </c>
      <c r="Z38" s="2">
        <v>0.0001535415649414062</v>
      </c>
      <c r="AA38" s="2">
        <v>0.005578041076660156</v>
      </c>
    </row>
    <row r="39" spans="1:27">
      <c r="A39">
        <v>39140</v>
      </c>
      <c r="B39" t="s">
        <v>36</v>
      </c>
      <c r="C39" t="s">
        <v>83</v>
      </c>
      <c r="D39" s="2">
        <v>-0.1206226348876953</v>
      </c>
      <c r="E39" s="2">
        <v>-0.109527587890625</v>
      </c>
      <c r="F39" s="2">
        <v>-0.0995173454284668</v>
      </c>
      <c r="G39" s="2">
        <v>-0.09659910202026367</v>
      </c>
      <c r="H39" s="2">
        <v>-0.09489345550537109</v>
      </c>
      <c r="I39" s="2">
        <v>-0.0948033332824707</v>
      </c>
      <c r="J39" s="2">
        <v>-0.09918403625488281</v>
      </c>
      <c r="K39" s="2">
        <v>-0.09981632232666016</v>
      </c>
      <c r="L39" s="2">
        <v>-0.1114387512207031</v>
      </c>
      <c r="M39" s="2">
        <v>-0.1295251846313477</v>
      </c>
      <c r="N39" s="2">
        <v>-0.1357145309448242</v>
      </c>
      <c r="O39" s="2">
        <v>-0.1438322067260742</v>
      </c>
      <c r="P39" s="2">
        <v>-0.1406879425048828</v>
      </c>
      <c r="Q39" s="2">
        <v>-0.1437644958496094</v>
      </c>
      <c r="R39" s="2">
        <v>-0.1467351913452148</v>
      </c>
      <c r="S39" s="2">
        <v>-0.1348066329956055</v>
      </c>
      <c r="T39" s="2">
        <v>-0.1210737228393555</v>
      </c>
      <c r="U39" s="2">
        <v>-0.1180810928344727</v>
      </c>
      <c r="V39" s="2">
        <v>-0.1232624053955078</v>
      </c>
      <c r="W39" s="2">
        <v>-0.1337080001831055</v>
      </c>
      <c r="X39" s="2">
        <v>-0.1366100311279297</v>
      </c>
      <c r="Y39" s="2">
        <v>-0.1496686935424805</v>
      </c>
      <c r="Z39" s="2">
        <v>-0.1387805938720703</v>
      </c>
      <c r="AA39" s="2">
        <v>-0.1332530975341797</v>
      </c>
    </row>
    <row r="40" spans="1:27">
      <c r="A40">
        <v>39141</v>
      </c>
      <c r="B40" t="s">
        <v>37</v>
      </c>
      <c r="C40" t="s">
        <v>83</v>
      </c>
      <c r="D40" s="2">
        <v>-0.0827484130859375</v>
      </c>
      <c r="E40" s="2">
        <v>-0.0766606330871582</v>
      </c>
      <c r="F40" s="2">
        <v>-0.07047414779663086</v>
      </c>
      <c r="G40" s="2">
        <v>-0.0688776969909668</v>
      </c>
      <c r="H40" s="2">
        <v>-0.06794500350952148</v>
      </c>
      <c r="I40" s="2">
        <v>-0.06812715530395508</v>
      </c>
      <c r="J40" s="2">
        <v>-0.0709080696105957</v>
      </c>
      <c r="K40" s="2">
        <v>-0.07053899765014648</v>
      </c>
      <c r="L40" s="2">
        <v>-0.07726001739501953</v>
      </c>
      <c r="M40" s="2">
        <v>-0.08597660064697266</v>
      </c>
      <c r="N40" s="2">
        <v>-0.08267784118652344</v>
      </c>
      <c r="O40" s="2">
        <v>-0.09260368347167969</v>
      </c>
      <c r="P40" s="2">
        <v>-0.08814334869384766</v>
      </c>
      <c r="Q40" s="2">
        <v>-0.089752197265625</v>
      </c>
      <c r="R40" s="2">
        <v>-0.09458351135253906</v>
      </c>
      <c r="S40" s="2">
        <v>-0.08460521697998047</v>
      </c>
      <c r="T40" s="2">
        <v>-0.07711315155029297</v>
      </c>
      <c r="U40" s="2">
        <v>-0.07503509521484375</v>
      </c>
      <c r="V40" s="2">
        <v>-0.07878303527832031</v>
      </c>
      <c r="W40" s="2">
        <v>-0.08614921569824219</v>
      </c>
      <c r="X40" s="2">
        <v>-0.08500385284423828</v>
      </c>
      <c r="Y40" s="2">
        <v>-0.08959197998046875</v>
      </c>
      <c r="Z40" s="2">
        <v>-0.08423995971679688</v>
      </c>
      <c r="AA40" s="2">
        <v>-0.09044742584228516</v>
      </c>
    </row>
    <row r="41" spans="1:27">
      <c r="A41">
        <v>29144</v>
      </c>
      <c r="B41" t="s">
        <v>38</v>
      </c>
      <c r="C41" t="s">
        <v>83</v>
      </c>
      <c r="D41" s="2">
        <v>-0.0787200927734375</v>
      </c>
      <c r="E41" s="2">
        <v>-0.0731959342956543</v>
      </c>
      <c r="F41" s="2">
        <v>-0.06650304794311523</v>
      </c>
      <c r="G41" s="2">
        <v>-0.06519269943237305</v>
      </c>
      <c r="H41" s="2">
        <v>-0.06486845016479492</v>
      </c>
      <c r="I41" s="2">
        <v>-0.06479644775390625</v>
      </c>
      <c r="J41" s="2">
        <v>-0.06739711761474609</v>
      </c>
      <c r="K41" s="2">
        <v>-0.06677341461181641</v>
      </c>
      <c r="L41" s="2">
        <v>-0.07340526580810547</v>
      </c>
      <c r="M41" s="2">
        <v>-0.08390331268310547</v>
      </c>
      <c r="N41" s="2">
        <v>-0.08259773254394531</v>
      </c>
      <c r="O41" s="2">
        <v>-0.08878135681152344</v>
      </c>
      <c r="P41" s="2">
        <v>-0.08631420135498047</v>
      </c>
      <c r="Q41" s="2">
        <v>-0.08732318878173828</v>
      </c>
      <c r="R41" s="2">
        <v>-0.09036731719970703</v>
      </c>
      <c r="S41" s="2">
        <v>-0.08239841461181641</v>
      </c>
      <c r="T41" s="2">
        <v>-0.07538795471191406</v>
      </c>
      <c r="U41" s="2">
        <v>-0.07369899749755859</v>
      </c>
      <c r="V41" s="2">
        <v>-0.07679271697998047</v>
      </c>
      <c r="W41" s="2">
        <v>-0.08350372314453125</v>
      </c>
      <c r="X41" s="2">
        <v>-0.08472061157226562</v>
      </c>
      <c r="Y41" s="2">
        <v>-0.09120559692382812</v>
      </c>
      <c r="Z41" s="2">
        <v>-0.08630180358886719</v>
      </c>
      <c r="AA41" s="2">
        <v>-0.08611392974853516</v>
      </c>
    </row>
    <row r="42" spans="1:27">
      <c r="A42">
        <v>39144</v>
      </c>
      <c r="B42" t="s">
        <v>39</v>
      </c>
      <c r="C42" t="s">
        <v>83</v>
      </c>
      <c r="D42" s="2">
        <v>-0.09063911437988281</v>
      </c>
      <c r="E42" s="2">
        <v>-0.08305168151855469</v>
      </c>
      <c r="F42" s="2">
        <v>-0.07607221603393555</v>
      </c>
      <c r="G42" s="2">
        <v>-0.07437658309936523</v>
      </c>
      <c r="I42" s="2">
        <v>-0.07293701171875</v>
      </c>
      <c r="J42" s="2">
        <v>-0.0759282112121582</v>
      </c>
      <c r="K42" s="2">
        <v>-0.07603263854980469</v>
      </c>
      <c r="L42" s="2">
        <v>-0.08455085754394531</v>
      </c>
      <c r="M42" s="2">
        <v>-0.09706878662109375</v>
      </c>
      <c r="N42" s="2">
        <v>-0.09980297088623047</v>
      </c>
      <c r="O42" s="2">
        <v>-0.1059770584106445</v>
      </c>
      <c r="P42" s="2">
        <v>-0.1036787033081055</v>
      </c>
      <c r="Q42" s="2">
        <v>-0.10540771484375</v>
      </c>
      <c r="R42" s="2">
        <v>-0.1084871292114258</v>
      </c>
      <c r="S42" s="2">
        <v>-0.09891223907470703</v>
      </c>
      <c r="T42" s="2">
        <v>-0.08953857421875</v>
      </c>
      <c r="U42" s="2">
        <v>-0.08707904815673828</v>
      </c>
      <c r="V42" s="2">
        <v>-0.09086227416992188</v>
      </c>
      <c r="W42" s="2">
        <v>-0.09887218475341797</v>
      </c>
      <c r="X42" s="2">
        <v>-0.1007823944091797</v>
      </c>
      <c r="Y42" s="2">
        <v>-0.1099233627319336</v>
      </c>
      <c r="Z42" s="2">
        <v>-0.1027441024780273</v>
      </c>
      <c r="AA42" s="2">
        <v>-0.1000909805297852</v>
      </c>
    </row>
    <row r="43" spans="1:27">
      <c r="A43">
        <v>39145</v>
      </c>
      <c r="B43" t="s">
        <v>40</v>
      </c>
      <c r="C43" t="s">
        <v>83</v>
      </c>
      <c r="D43" s="2">
        <v>-0.06133747100830078</v>
      </c>
      <c r="E43" s="2">
        <v>-0.06041288375854492</v>
      </c>
      <c r="F43" s="2">
        <v>-0.05489921569824219</v>
      </c>
      <c r="G43" s="2">
        <v>-0.05458259582519531</v>
      </c>
      <c r="H43" s="2">
        <v>-0.0569005012512207</v>
      </c>
      <c r="I43" s="2">
        <v>-0.05772018432617188</v>
      </c>
      <c r="J43" s="2">
        <v>-0.05994653701782227</v>
      </c>
      <c r="K43" s="2">
        <v>-0.06007575988769531</v>
      </c>
      <c r="L43" s="2">
        <v>-0.06392288208007812</v>
      </c>
      <c r="M43" s="2">
        <v>-0.07338047027587891</v>
      </c>
      <c r="N43" s="2">
        <v>-0.06836605072021484</v>
      </c>
      <c r="O43" s="2">
        <v>-0.06387042999267578</v>
      </c>
      <c r="P43" s="2">
        <v>-0.06264877319335938</v>
      </c>
      <c r="Q43" s="2">
        <v>-0.06246852874755859</v>
      </c>
      <c r="R43" s="2">
        <v>-0.06365108489990234</v>
      </c>
      <c r="S43" s="2">
        <v>-0.06248188018798828</v>
      </c>
      <c r="T43" s="2">
        <v>-0.06113719940185547</v>
      </c>
      <c r="U43" s="2">
        <v>-0.06322383880615234</v>
      </c>
      <c r="V43" s="2">
        <v>-0.06722545623779297</v>
      </c>
      <c r="W43" s="2">
        <v>-0.07367515563964844</v>
      </c>
      <c r="X43" s="2">
        <v>-0.07728195190429688</v>
      </c>
      <c r="Y43" s="2">
        <v>-0.080963134765625</v>
      </c>
      <c r="Z43" s="2">
        <v>-0.07775688171386719</v>
      </c>
      <c r="AA43" s="2">
        <v>-0.06768989562988281</v>
      </c>
    </row>
    <row r="44" spans="1:27">
      <c r="A44">
        <v>39150</v>
      </c>
      <c r="B44" t="s">
        <v>41</v>
      </c>
      <c r="C44" t="s">
        <v>83</v>
      </c>
      <c r="D44" s="2">
        <v>-0.133326530456543</v>
      </c>
      <c r="E44" s="2">
        <v>-0.1216235160827637</v>
      </c>
      <c r="F44" s="2">
        <v>-0.1114053726196289</v>
      </c>
      <c r="G44" s="2">
        <v>-0.109809398651123</v>
      </c>
      <c r="H44" s="2">
        <v>-0.1066255569458008</v>
      </c>
      <c r="I44" s="2">
        <v>-0.1048274040222168</v>
      </c>
      <c r="J44" s="2">
        <v>-0.1087570190429688</v>
      </c>
      <c r="K44" s="2">
        <v>-0.1078042984008789</v>
      </c>
      <c r="L44" s="2">
        <v>-0.1220893859863281</v>
      </c>
      <c r="M44" s="2">
        <v>-0.1443672180175781</v>
      </c>
      <c r="N44" s="2">
        <v>-0.1491012573242188</v>
      </c>
      <c r="O44" s="2">
        <v>-0.1549196243286133</v>
      </c>
      <c r="P44" s="2">
        <v>-0.1536979675292969</v>
      </c>
      <c r="Q44" s="2">
        <v>-0.1529417037963867</v>
      </c>
      <c r="R44" s="2">
        <v>-0.1576528549194336</v>
      </c>
      <c r="S44" s="2">
        <v>-0.1419353485107422</v>
      </c>
      <c r="T44" s="2">
        <v>-0.1277856826782227</v>
      </c>
      <c r="U44" s="2">
        <v>-0.1234617233276367</v>
      </c>
      <c r="V44" s="2">
        <v>-0.1281509399414062</v>
      </c>
      <c r="W44" s="2">
        <v>-0.1421546936035156</v>
      </c>
      <c r="X44" s="2">
        <v>-0.1488151550292969</v>
      </c>
      <c r="Y44" s="2">
        <v>-0.1683931350708008</v>
      </c>
      <c r="Z44" s="2">
        <v>-0.1567802429199219</v>
      </c>
      <c r="AA44" s="2">
        <v>-0.1481132507324219</v>
      </c>
    </row>
    <row r="45" spans="1:27">
      <c r="A45">
        <v>29155</v>
      </c>
      <c r="B45" t="s">
        <v>42</v>
      </c>
      <c r="C45" t="s">
        <v>83</v>
      </c>
      <c r="D45" s="2">
        <v>-0.04796886444091797</v>
      </c>
      <c r="E45" s="2">
        <v>-0.04655313491821289</v>
      </c>
      <c r="F45" s="2">
        <v>-0.04278755187988281</v>
      </c>
      <c r="G45" s="2">
        <v>-0.04250860214233398</v>
      </c>
      <c r="H45" s="2">
        <v>-0.04299116134643555</v>
      </c>
      <c r="I45" s="2">
        <v>-0.04332590103149414</v>
      </c>
      <c r="J45" s="2">
        <v>-0.04472970962524414</v>
      </c>
      <c r="K45" s="2">
        <v>-0.0445709228515625</v>
      </c>
      <c r="L45" s="2">
        <v>-0.04793357849121094</v>
      </c>
      <c r="M45" s="2">
        <v>-0.05400180816650391</v>
      </c>
      <c r="N45" s="2">
        <v>-0.05205154418945312</v>
      </c>
      <c r="O45" s="2">
        <v>-0.05318450927734375</v>
      </c>
      <c r="P45" s="2">
        <v>-0.05176162719726562</v>
      </c>
      <c r="Q45" s="2">
        <v>-0.05175495147705078</v>
      </c>
      <c r="R45" s="2">
        <v>-0.05276679992675781</v>
      </c>
      <c r="S45" s="2">
        <v>-0.04998397827148438</v>
      </c>
      <c r="T45" s="2">
        <v>-0.04726219177246094</v>
      </c>
      <c r="U45" s="2">
        <v>-0.04718112945556641</v>
      </c>
      <c r="V45" s="2">
        <v>-0.04953289031982422</v>
      </c>
      <c r="W45" s="2">
        <v>-0.05350017547607422</v>
      </c>
      <c r="X45" s="2">
        <v>-0.05494880676269531</v>
      </c>
      <c r="Y45" s="2">
        <v>-0.05783939361572266</v>
      </c>
      <c r="Z45" s="2">
        <v>-0.05544757843017578</v>
      </c>
      <c r="AA45" s="2">
        <v>-0.05263423919677734</v>
      </c>
    </row>
    <row r="46" spans="1:27">
      <c r="A46">
        <v>39155</v>
      </c>
      <c r="B46" t="s">
        <v>43</v>
      </c>
      <c r="C46" t="s">
        <v>83</v>
      </c>
      <c r="D46" s="2">
        <v>-0.0532684326171875</v>
      </c>
      <c r="E46" s="2">
        <v>-0.05092239379882812</v>
      </c>
      <c r="F46" s="2">
        <v>-0.05135679244995117</v>
      </c>
      <c r="G46" s="2">
        <v>-0.05079507827758789</v>
      </c>
      <c r="H46" s="2">
        <v>-0.04818439483642578</v>
      </c>
      <c r="I46" s="2">
        <v>-0.04957151412963867</v>
      </c>
      <c r="J46" s="2">
        <v>-0.05089330673217773</v>
      </c>
      <c r="K46" s="2">
        <v>-0.05452442169189453</v>
      </c>
      <c r="L46" s="2">
        <v>-0.05905628204345703</v>
      </c>
      <c r="M46" s="2">
        <v>-0.06246280670166016</v>
      </c>
      <c r="N46" s="2">
        <v>-0.06797504425048828</v>
      </c>
      <c r="O46" s="2">
        <v>-0.06774520874023438</v>
      </c>
      <c r="P46" s="2">
        <v>-0.06536197662353516</v>
      </c>
      <c r="Q46" s="2">
        <v>-0.06688213348388672</v>
      </c>
      <c r="R46" s="2">
        <v>-0.06738567352294922</v>
      </c>
      <c r="S46" s="2">
        <v>-0.06504726409912109</v>
      </c>
      <c r="T46" s="2">
        <v>-0.06074237823486328</v>
      </c>
      <c r="U46" s="2">
        <v>-0.06037521362304688</v>
      </c>
      <c r="V46" s="2">
        <v>-0.06503200531005859</v>
      </c>
      <c r="W46" s="2">
        <v>-0.06959152221679688</v>
      </c>
      <c r="X46" s="2">
        <v>-0.06947231292724609</v>
      </c>
      <c r="Y46" s="2">
        <v>-0.07067775726318359</v>
      </c>
      <c r="Z46" s="2">
        <v>-0.0643157958984375</v>
      </c>
      <c r="AA46" s="2">
        <v>-0.06101322174072266</v>
      </c>
    </row>
    <row r="47" spans="1:27">
      <c r="A47">
        <v>39160</v>
      </c>
      <c r="B47" t="s">
        <v>44</v>
      </c>
      <c r="C47" t="s">
        <v>83</v>
      </c>
      <c r="D47" s="2">
        <v>-0.07929801940917969</v>
      </c>
      <c r="E47" s="2">
        <v>-0.07631874084472656</v>
      </c>
      <c r="F47" s="2">
        <v>-0.06446075439453125</v>
      </c>
      <c r="G47" s="2">
        <v>-0.06275701522827148</v>
      </c>
      <c r="H47" s="2">
        <v>-0.06576395034790039</v>
      </c>
      <c r="I47" s="2">
        <v>-0.06552600860595703</v>
      </c>
      <c r="J47" s="2">
        <v>-0.06923389434814453</v>
      </c>
      <c r="K47" s="2">
        <v>-0.06418132781982422</v>
      </c>
      <c r="L47" s="2">
        <v>-0.07018661499023438</v>
      </c>
      <c r="M47" s="2">
        <v>-0.07995319366455078</v>
      </c>
      <c r="N47" s="2">
        <v>-0.07052135467529297</v>
      </c>
      <c r="O47" s="2">
        <v>-0.07660484313964844</v>
      </c>
      <c r="P47" s="2">
        <v>-0.06811618804931641</v>
      </c>
      <c r="Q47" s="2">
        <v>-0.06664276123046875</v>
      </c>
      <c r="R47" s="2">
        <v>-0.07786655426025391</v>
      </c>
      <c r="S47" s="2">
        <v>-0.06416130065917969</v>
      </c>
      <c r="T47" s="2">
        <v>-0.05910396575927734</v>
      </c>
      <c r="U47" s="2">
        <v>-0.05722713470458984</v>
      </c>
      <c r="V47" s="2">
        <v>-0.06066608428955078</v>
      </c>
      <c r="W47" s="2">
        <v>-0.07004547119140625</v>
      </c>
      <c r="X47" s="2">
        <v>-0.07599353790283203</v>
      </c>
      <c r="Y47" s="2">
        <v>-0.09006214141845703</v>
      </c>
      <c r="Z47" s="2">
        <v>-0.08751296997070312</v>
      </c>
      <c r="AA47" s="2">
        <v>-0.08904457092285156</v>
      </c>
    </row>
    <row r="48" spans="1:27">
      <c r="A48">
        <v>29165</v>
      </c>
      <c r="B48" t="s">
        <v>45</v>
      </c>
      <c r="C48" t="s">
        <v>83</v>
      </c>
      <c r="D48" s="2">
        <v>-0.0125579833984375</v>
      </c>
      <c r="E48" s="2">
        <v>-0.01213312149047852</v>
      </c>
      <c r="F48" s="2">
        <v>-0.01192235946655273</v>
      </c>
      <c r="G48" s="2">
        <v>-0.0125432014465332</v>
      </c>
      <c r="H48" s="2">
        <v>-0.01232004165649414</v>
      </c>
      <c r="I48" s="2">
        <v>-0.012603759765625</v>
      </c>
      <c r="J48" s="2">
        <v>-0.01236629486083984</v>
      </c>
      <c r="K48" s="2">
        <v>-0.01185512542724609</v>
      </c>
      <c r="L48" s="2">
        <v>-0.01246929168701172</v>
      </c>
      <c r="M48" s="2">
        <v>-0.01216793060302734</v>
      </c>
      <c r="N48" s="2">
        <v>-0.01216030120849609</v>
      </c>
      <c r="O48" s="2">
        <v>-0.01239013671875</v>
      </c>
      <c r="P48" s="2">
        <v>-0.01243400573730469</v>
      </c>
      <c r="Q48" s="2">
        <v>-0.01247215270996094</v>
      </c>
      <c r="R48" s="2">
        <v>-0.01198196411132812</v>
      </c>
      <c r="S48" s="2">
        <v>-0.01215076446533203</v>
      </c>
      <c r="T48" s="2">
        <v>-0.01214981079101562</v>
      </c>
      <c r="U48" s="2">
        <v>-0.01171779632568359</v>
      </c>
      <c r="V48" s="2">
        <v>-0.01201438903808594</v>
      </c>
      <c r="W48" s="2">
        <v>-0.01191520690917969</v>
      </c>
      <c r="X48" s="2">
        <v>-0.01176357269287109</v>
      </c>
      <c r="Y48" s="2">
        <v>-0.01169300079345703</v>
      </c>
      <c r="Z48" s="2">
        <v>-0.01182270050048828</v>
      </c>
      <c r="AA48" s="2">
        <v>-0.01201152801513672</v>
      </c>
    </row>
    <row r="49" spans="1:27">
      <c r="A49">
        <v>39165</v>
      </c>
      <c r="B49" t="s">
        <v>46</v>
      </c>
      <c r="C49" t="s">
        <v>83</v>
      </c>
      <c r="D49" s="2">
        <v>-0.0003538131713867188</v>
      </c>
      <c r="E49" s="2">
        <v>-0.004462242126464844</v>
      </c>
      <c r="F49" s="2">
        <v>0.003447055816650391</v>
      </c>
      <c r="G49" s="2">
        <v>0.001997947692871094</v>
      </c>
      <c r="H49" s="2">
        <v>-0.004372596740722656</v>
      </c>
      <c r="I49" s="2">
        <v>-0.003159523010253906</v>
      </c>
      <c r="J49" s="2">
        <v>-0.003161430358886719</v>
      </c>
      <c r="K49" s="2">
        <v>0.003238677978515625</v>
      </c>
      <c r="L49" s="2">
        <v>0.005230903625488281</v>
      </c>
      <c r="M49" s="2">
        <v>-0.0008611679077148438</v>
      </c>
      <c r="N49" s="2">
        <v>0.01306629180908203</v>
      </c>
      <c r="O49" s="2">
        <v>0.01460552215576172</v>
      </c>
      <c r="P49" s="2">
        <v>0.01242446899414062</v>
      </c>
      <c r="Q49" s="2">
        <v>0.01590156555175781</v>
      </c>
      <c r="R49" s="2">
        <v>0.01688861846923828</v>
      </c>
      <c r="S49" s="2">
        <v>0.01483345031738281</v>
      </c>
      <c r="T49" s="2">
        <v>0.01062393188476562</v>
      </c>
      <c r="U49" s="2">
        <v>0.008893966674804688</v>
      </c>
      <c r="V49" s="2">
        <v>0.01196002960205078</v>
      </c>
      <c r="W49" s="2">
        <v>0.01240921020507812</v>
      </c>
      <c r="X49" s="2">
        <v>0.008460044860839844</v>
      </c>
      <c r="Y49" s="2">
        <v>0.006093978881835938</v>
      </c>
      <c r="Z49" s="2">
        <v>-0.001102447509765625</v>
      </c>
      <c r="AA49" s="2">
        <v>0.003877639770507812</v>
      </c>
    </row>
    <row r="50" spans="1:27">
      <c r="A50">
        <v>29210</v>
      </c>
      <c r="B50" t="s">
        <v>47</v>
      </c>
      <c r="C50" t="s">
        <v>84</v>
      </c>
      <c r="D50" s="2">
        <v>-0.01241874694824219</v>
      </c>
      <c r="E50" s="2">
        <v>-0.01249027252197266</v>
      </c>
      <c r="F50" s="2">
        <v>-0.01272201538085938</v>
      </c>
      <c r="G50" s="2">
        <v>-0.01271486282348633</v>
      </c>
      <c r="H50" s="2">
        <v>-0.0127263069152832</v>
      </c>
      <c r="I50" s="2">
        <v>-0.01279354095458984</v>
      </c>
      <c r="J50" s="2">
        <v>-0.0128483772277832</v>
      </c>
      <c r="K50" s="2">
        <v>-0.01750278472900391</v>
      </c>
      <c r="L50" s="2">
        <v>-0.018890380859375</v>
      </c>
      <c r="M50" s="2">
        <v>-0.01854801177978516</v>
      </c>
      <c r="N50" s="2">
        <v>-0.01616096496582031</v>
      </c>
      <c r="O50" s="2">
        <v>-0.01195907592773438</v>
      </c>
      <c r="P50" s="2">
        <v>-0.01252079010009766</v>
      </c>
      <c r="Q50" s="2">
        <v>-0.01266956329345703</v>
      </c>
      <c r="R50" s="2">
        <v>-0.01251316070556641</v>
      </c>
      <c r="S50" s="2">
        <v>-0.01225185394287109</v>
      </c>
      <c r="T50" s="2">
        <v>-0.01222419738769531</v>
      </c>
      <c r="U50" s="2">
        <v>-0.01205539703369141</v>
      </c>
      <c r="V50" s="2">
        <v>-0.01206588745117188</v>
      </c>
      <c r="W50" s="2">
        <v>-0.01257610321044922</v>
      </c>
      <c r="X50" s="2">
        <v>-0.01277065277099609</v>
      </c>
      <c r="Y50" s="2">
        <v>-0.01819515228271484</v>
      </c>
      <c r="Z50" s="2">
        <v>-0.01861476898193359</v>
      </c>
      <c r="AA50" s="2">
        <v>-0.01479721069335938</v>
      </c>
    </row>
    <row r="51" spans="1:27">
      <c r="A51">
        <v>39210</v>
      </c>
      <c r="B51" t="s">
        <v>48</v>
      </c>
      <c r="C51" t="s">
        <v>84</v>
      </c>
      <c r="D51" s="2">
        <v>0.002565383911132812</v>
      </c>
      <c r="E51" s="2">
        <v>-0.003184318542480469</v>
      </c>
      <c r="F51" s="2">
        <v>-0.005282402038574219</v>
      </c>
      <c r="G51" s="2">
        <v>-0.007084369659423828</v>
      </c>
      <c r="H51" s="2">
        <v>-0.007255077362060547</v>
      </c>
      <c r="I51" s="2">
        <v>-0.007200717926025391</v>
      </c>
      <c r="J51" s="2">
        <v>-0.0025177001953125</v>
      </c>
      <c r="K51" s="2">
        <v>-0.006191253662109375</v>
      </c>
      <c r="L51" s="2">
        <v>-0.006691932678222656</v>
      </c>
      <c r="M51" s="2">
        <v>-0.005086898803710938</v>
      </c>
      <c r="N51" s="2">
        <v>0.004894256591796875</v>
      </c>
      <c r="O51" s="2">
        <v>0.009055137634277344</v>
      </c>
      <c r="P51" s="2">
        <v>0.007616043090820312</v>
      </c>
      <c r="Q51" s="2">
        <v>0.0082244873046875</v>
      </c>
      <c r="R51" s="2">
        <v>0.00838470458984375</v>
      </c>
      <c r="S51" s="2">
        <v>0.007882118225097656</v>
      </c>
      <c r="T51" s="2">
        <v>0.007448196411132812</v>
      </c>
      <c r="U51" s="2">
        <v>0.007260322570800781</v>
      </c>
      <c r="V51" s="2">
        <v>0.008253097534179688</v>
      </c>
      <c r="W51" s="2">
        <v>0.008229255676269531</v>
      </c>
      <c r="X51" s="2">
        <v>0.007415771484375</v>
      </c>
      <c r="Y51" s="2">
        <v>0.002783775329589844</v>
      </c>
      <c r="Z51" s="2">
        <v>-0.0009002685546875</v>
      </c>
      <c r="AA51" s="2">
        <v>0.001767158508300781</v>
      </c>
    </row>
    <row r="52" spans="1:27">
      <c r="A52">
        <v>39221</v>
      </c>
      <c r="B52" t="s">
        <v>49</v>
      </c>
      <c r="C52" t="s">
        <v>84</v>
      </c>
      <c r="D52" s="2">
        <v>-0.032958984375</v>
      </c>
      <c r="E52" s="2">
        <v>-0.06285190582275391</v>
      </c>
      <c r="F52" s="2">
        <v>-0.0625758171081543</v>
      </c>
      <c r="G52" s="2">
        <v>-0.06288957595825195</v>
      </c>
      <c r="H52" s="2">
        <v>-0.06274127960205078</v>
      </c>
      <c r="I52" s="2">
        <v>-0.06315231323242188</v>
      </c>
      <c r="J52" s="2">
        <v>-0.01579570770263672</v>
      </c>
      <c r="K52" s="2">
        <v>-0.02032756805419922</v>
      </c>
      <c r="L52" s="2">
        <v>-0.02123641967773438</v>
      </c>
      <c r="M52" s="2">
        <v>-0.004545211791992188</v>
      </c>
      <c r="N52" s="2">
        <v>0.01764678955078125</v>
      </c>
      <c r="O52" s="2">
        <v>0.02466583251953125</v>
      </c>
      <c r="P52" s="2">
        <v>0.02096939086914062</v>
      </c>
      <c r="Q52" s="2">
        <v>0.02260494232177734</v>
      </c>
      <c r="R52" s="2">
        <v>0.02142715454101562</v>
      </c>
      <c r="S52" s="2">
        <v>0.02289009094238281</v>
      </c>
      <c r="T52" s="2">
        <v>0.01836395263671875</v>
      </c>
      <c r="U52" s="2">
        <v>0.02023410797119141</v>
      </c>
      <c r="V52" s="2">
        <v>0.01809024810791016</v>
      </c>
      <c r="W52" s="2">
        <v>0.01536178588867188</v>
      </c>
      <c r="X52" s="2">
        <v>0.005684852600097656</v>
      </c>
      <c r="Y52" s="2">
        <v>-0.0005512237548828125</v>
      </c>
      <c r="Z52" s="2">
        <v>0.0001630783081054688</v>
      </c>
      <c r="AA52" s="2">
        <v>-0.01330947875976562</v>
      </c>
    </row>
    <row r="53" spans="1:27">
      <c r="A53">
        <v>39220</v>
      </c>
      <c r="B53" t="s">
        <v>50</v>
      </c>
      <c r="C53" t="s">
        <v>84</v>
      </c>
      <c r="D53" s="2">
        <v>-0.03290843963623047</v>
      </c>
      <c r="E53" s="2">
        <v>-0.06283998489379883</v>
      </c>
      <c r="F53" s="2">
        <v>-0.06256580352783203</v>
      </c>
      <c r="G53" s="2">
        <v>-0.06287622451782227</v>
      </c>
      <c r="H53" s="2">
        <v>-0.06272745132446289</v>
      </c>
      <c r="I53" s="2">
        <v>-0.06313848495483398</v>
      </c>
      <c r="J53" s="2">
        <v>-0.01577854156494141</v>
      </c>
      <c r="K53" s="2">
        <v>-0.0203094482421875</v>
      </c>
      <c r="L53" s="2">
        <v>-0.02121829986572266</v>
      </c>
      <c r="M53" s="2">
        <v>-0.004508018493652344</v>
      </c>
      <c r="N53" s="2">
        <v>0.01769065856933594</v>
      </c>
      <c r="O53" s="2">
        <v>0.02471923828125</v>
      </c>
      <c r="P53" s="2">
        <v>0.02100181579589844</v>
      </c>
      <c r="Q53" s="2">
        <v>0.02264308929443359</v>
      </c>
      <c r="R53" s="2">
        <v>0.02145671844482422</v>
      </c>
      <c r="S53" s="2">
        <v>0.02292346954345703</v>
      </c>
      <c r="T53" s="2">
        <v>0.01839351654052734</v>
      </c>
      <c r="U53" s="2">
        <v>0.02027416229248047</v>
      </c>
      <c r="V53" s="2">
        <v>0.01812744140625</v>
      </c>
      <c r="W53" s="2">
        <v>0.01541042327880859</v>
      </c>
      <c r="X53" s="2">
        <v>0.005725860595703125</v>
      </c>
      <c r="Y53" s="2">
        <v>-0.0005006790161132812</v>
      </c>
      <c r="Z53" s="2">
        <v>0.000225067138671875</v>
      </c>
      <c r="AA53" s="2">
        <v>-0.01326370239257812</v>
      </c>
    </row>
    <row r="54" spans="1:27">
      <c r="A54">
        <v>39225</v>
      </c>
      <c r="B54" t="s">
        <v>51</v>
      </c>
      <c r="C54" t="s">
        <v>84</v>
      </c>
      <c r="D54" s="2">
        <v>-0.06850814819335938</v>
      </c>
      <c r="E54" s="2">
        <v>-0.0579838752746582</v>
      </c>
      <c r="F54" s="2">
        <v>-0.05440330505371094</v>
      </c>
      <c r="G54" s="2">
        <v>-0.05222654342651367</v>
      </c>
      <c r="H54" s="2">
        <v>-0.05194520950317383</v>
      </c>
      <c r="I54" s="2">
        <v>-0.05236196517944336</v>
      </c>
      <c r="J54" s="2">
        <v>-0.0623326301574707</v>
      </c>
      <c r="K54" s="2">
        <v>-0.07221269607543945</v>
      </c>
      <c r="L54" s="2">
        <v>-0.07989311218261719</v>
      </c>
      <c r="M54" s="2">
        <v>-0.07595348358154297</v>
      </c>
      <c r="N54" s="2">
        <v>-0.08201694488525391</v>
      </c>
      <c r="O54" s="2">
        <v>-0.0796661376953125</v>
      </c>
      <c r="P54" s="2">
        <v>-0.09483051300048828</v>
      </c>
      <c r="Q54" s="2">
        <v>-0.09757232666015625</v>
      </c>
      <c r="R54" s="2">
        <v>-0.09803962707519531</v>
      </c>
      <c r="S54" s="2">
        <v>-0.09422874450683594</v>
      </c>
      <c r="T54" s="2">
        <v>-0.09187507629394531</v>
      </c>
      <c r="U54" s="2">
        <v>-0.09160137176513672</v>
      </c>
      <c r="V54" s="2">
        <v>-0.09187221527099609</v>
      </c>
      <c r="W54" s="2">
        <v>-0.09389400482177734</v>
      </c>
      <c r="X54" s="2">
        <v>-0.09375953674316406</v>
      </c>
      <c r="Y54" s="2">
        <v>-0.1016073226928711</v>
      </c>
      <c r="Z54" s="2">
        <v>-0.09730625152587891</v>
      </c>
      <c r="AA54" s="2">
        <v>-0.08162784576416016</v>
      </c>
    </row>
    <row r="55" spans="1:27">
      <c r="A55">
        <v>29230</v>
      </c>
      <c r="B55" t="s">
        <v>52</v>
      </c>
      <c r="C55" t="s">
        <v>84</v>
      </c>
      <c r="D55" s="2">
        <v>-0.09052371978759766</v>
      </c>
      <c r="E55" s="2">
        <v>-0.09501314163208008</v>
      </c>
      <c r="F55" s="2">
        <v>-0.08970880508422852</v>
      </c>
      <c r="G55" s="2">
        <v>-0.08678627014160156</v>
      </c>
      <c r="H55" s="2">
        <v>-0.08534526824951172</v>
      </c>
      <c r="I55" s="2">
        <v>-0.08621454238891602</v>
      </c>
      <c r="J55" s="2">
        <v>-0.07270956039428711</v>
      </c>
      <c r="K55" s="2">
        <v>-0.08162403106689453</v>
      </c>
      <c r="L55" s="2">
        <v>-0.08897495269775391</v>
      </c>
      <c r="M55" s="2">
        <v>-0.09346675872802734</v>
      </c>
      <c r="N55" s="2">
        <v>-0.09549903869628906</v>
      </c>
      <c r="O55" s="2">
        <v>-0.08953952789306641</v>
      </c>
      <c r="P55" s="2">
        <v>-0.08869647979736328</v>
      </c>
      <c r="Q55" s="2">
        <v>-0.09080123901367188</v>
      </c>
      <c r="R55" s="2">
        <v>-0.09022140502929688</v>
      </c>
      <c r="S55" s="2">
        <v>-0.08339309692382812</v>
      </c>
      <c r="T55" s="2">
        <v>-0.07833385467529297</v>
      </c>
      <c r="U55" s="2">
        <v>-0.07657432556152344</v>
      </c>
      <c r="V55" s="2">
        <v>-0.08148384094238281</v>
      </c>
      <c r="W55" s="2">
        <v>-0.08627891540527344</v>
      </c>
      <c r="X55" s="2">
        <v>-0.09388351440429688</v>
      </c>
      <c r="Y55" s="2">
        <v>-0.1087465286254883</v>
      </c>
      <c r="Z55" s="2">
        <v>-0.1052064895629883</v>
      </c>
      <c r="AA55" s="2">
        <v>-0.09561920166015625</v>
      </c>
    </row>
    <row r="56" spans="1:27">
      <c r="A56">
        <v>39230</v>
      </c>
      <c r="B56" t="s">
        <v>53</v>
      </c>
      <c r="C56" t="s">
        <v>84</v>
      </c>
      <c r="D56" s="2">
        <v>-0.105046272277832</v>
      </c>
      <c r="E56" s="2">
        <v>-0.1067342758178711</v>
      </c>
      <c r="F56" s="2">
        <v>-0.1002044677734375</v>
      </c>
      <c r="G56" s="2">
        <v>-0.09654140472412109</v>
      </c>
      <c r="H56" s="2">
        <v>-0.09475231170654297</v>
      </c>
      <c r="I56" s="2">
        <v>-0.09549474716186523</v>
      </c>
      <c r="J56" s="2">
        <v>-0.08248233795166016</v>
      </c>
      <c r="K56" s="2">
        <v>-0.09194278717041016</v>
      </c>
      <c r="L56" s="2">
        <v>-0.1006956100463867</v>
      </c>
      <c r="M56" s="2">
        <v>-0.1085109710693359</v>
      </c>
      <c r="N56" s="2">
        <v>-0.1155586242675781</v>
      </c>
      <c r="O56" s="2">
        <v>-0.1098232269287109</v>
      </c>
      <c r="P56" s="2">
        <v>-0.1083717346191406</v>
      </c>
      <c r="Q56" s="2">
        <v>-0.110931396484375</v>
      </c>
      <c r="R56" s="2">
        <v>-0.1099786758422852</v>
      </c>
      <c r="S56" s="2">
        <v>-0.1018238067626953</v>
      </c>
      <c r="T56" s="2">
        <v>-0.09476947784423828</v>
      </c>
      <c r="U56" s="2">
        <v>-0.09276103973388672</v>
      </c>
      <c r="V56" s="2">
        <v>-0.09868049621582031</v>
      </c>
      <c r="W56" s="2">
        <v>-0.1038045883178711</v>
      </c>
      <c r="X56" s="2">
        <v>-0.1117162704467773</v>
      </c>
      <c r="Y56" s="2">
        <v>-0.128636360168457</v>
      </c>
      <c r="Z56" s="2">
        <v>-0.123560905456543</v>
      </c>
      <c r="AA56" s="2">
        <v>-0.1105794906616211</v>
      </c>
    </row>
    <row r="57" spans="1:27">
      <c r="A57">
        <v>29233</v>
      </c>
      <c r="B57" t="s">
        <v>54</v>
      </c>
      <c r="C57" t="s">
        <v>84</v>
      </c>
      <c r="D57" s="2">
        <v>-0.08810138702392578</v>
      </c>
      <c r="E57" s="2">
        <v>-0.08977222442626953</v>
      </c>
      <c r="F57" s="2">
        <v>-0.08449554443359375</v>
      </c>
      <c r="G57" s="2">
        <v>-0.08153772354125977</v>
      </c>
      <c r="H57" s="2">
        <v>-0.08014202117919922</v>
      </c>
      <c r="I57" s="2">
        <v>-0.08106851577758789</v>
      </c>
      <c r="J57" s="2">
        <v>-0.07312631607055664</v>
      </c>
      <c r="K57" s="2">
        <v>-0.08216762542724609</v>
      </c>
      <c r="L57" s="2">
        <v>-0.08954048156738281</v>
      </c>
      <c r="M57" s="2">
        <v>-0.09488964080810547</v>
      </c>
      <c r="N57" s="2">
        <v>-0.09764385223388672</v>
      </c>
      <c r="O57" s="2">
        <v>-0.0916900634765625</v>
      </c>
      <c r="P57" s="2">
        <v>-0.09037971496582031</v>
      </c>
      <c r="Q57" s="2">
        <v>-0.09261035919189453</v>
      </c>
      <c r="R57" s="2">
        <v>-0.09200668334960938</v>
      </c>
      <c r="S57" s="2">
        <v>-0.08510208129882812</v>
      </c>
      <c r="T57" s="2">
        <v>-0.07991886138916016</v>
      </c>
      <c r="U57" s="2">
        <v>-0.07820701599121094</v>
      </c>
      <c r="V57" s="2">
        <v>-0.08314609527587891</v>
      </c>
      <c r="W57" s="2">
        <v>-0.08804988861083984</v>
      </c>
      <c r="X57" s="2">
        <v>-0.09553909301757812</v>
      </c>
      <c r="Y57" s="2">
        <v>-0.1105489730834961</v>
      </c>
      <c r="Z57" s="2">
        <v>-0.1070461273193359</v>
      </c>
      <c r="AA57" s="2">
        <v>-0.09671115875244141</v>
      </c>
    </row>
    <row r="58" spans="1:27">
      <c r="A58">
        <v>29235</v>
      </c>
      <c r="B58" t="s">
        <v>55</v>
      </c>
      <c r="C58" t="s">
        <v>84</v>
      </c>
      <c r="D58" s="2">
        <v>-0.08825778961181641</v>
      </c>
      <c r="E58" s="2">
        <v>-0.08990621566772461</v>
      </c>
      <c r="F58" s="2">
        <v>-0.08461761474609375</v>
      </c>
      <c r="G58" s="2">
        <v>-0.08165311813354492</v>
      </c>
      <c r="H58" s="2">
        <v>-0.08025455474853516</v>
      </c>
      <c r="I58" s="2">
        <v>-0.08118486404418945</v>
      </c>
      <c r="J58" s="2">
        <v>-0.07329893112182617</v>
      </c>
      <c r="K58" s="2">
        <v>-0.08235502243041992</v>
      </c>
      <c r="L58" s="2">
        <v>-0.08974361419677734</v>
      </c>
      <c r="M58" s="2">
        <v>-0.09510707855224609</v>
      </c>
      <c r="N58" s="2">
        <v>-0.09786224365234375</v>
      </c>
      <c r="O58" s="2">
        <v>-0.09190273284912109</v>
      </c>
      <c r="P58" s="2">
        <v>-0.09058475494384766</v>
      </c>
      <c r="Q58" s="2">
        <v>-0.09282112121582031</v>
      </c>
      <c r="R58" s="2">
        <v>-0.09221649169921875</v>
      </c>
      <c r="S58" s="2">
        <v>-0.08529853820800781</v>
      </c>
      <c r="T58" s="2">
        <v>-0.08010005950927734</v>
      </c>
      <c r="U58" s="2">
        <v>-0.0783843994140625</v>
      </c>
      <c r="V58" s="2">
        <v>-0.08333587646484375</v>
      </c>
      <c r="W58" s="2">
        <v>-0.08825588226318359</v>
      </c>
      <c r="X58" s="2">
        <v>-0.09577178955078125</v>
      </c>
      <c r="Y58" s="2">
        <v>-0.1108083724975586</v>
      </c>
      <c r="Z58" s="2">
        <v>-0.1072969436645508</v>
      </c>
      <c r="AA58" s="2">
        <v>-0.09694385528564453</v>
      </c>
    </row>
    <row r="59" spans="1:27">
      <c r="A59">
        <v>39235</v>
      </c>
      <c r="B59" t="s">
        <v>56</v>
      </c>
      <c r="C59" t="s">
        <v>84</v>
      </c>
      <c r="D59" s="2">
        <v>-0.09208583831787109</v>
      </c>
      <c r="E59" s="2">
        <v>-0.09222984313964844</v>
      </c>
      <c r="F59" s="2">
        <v>-0.08616828918457031</v>
      </c>
      <c r="G59" s="2">
        <v>-0.08261585235595703</v>
      </c>
      <c r="H59" s="2">
        <v>-0.0810542106628418</v>
      </c>
      <c r="I59" s="2">
        <v>-0.08227777481079102</v>
      </c>
      <c r="J59" s="2">
        <v>-0.07736682891845703</v>
      </c>
      <c r="K59" s="2">
        <v>-0.08689641952514648</v>
      </c>
      <c r="L59" s="2">
        <v>-0.09476470947265625</v>
      </c>
      <c r="M59" s="2">
        <v>-0.1018877029418945</v>
      </c>
      <c r="N59" s="2">
        <v>-0.1067886352539062</v>
      </c>
      <c r="O59" s="2">
        <v>-0.1006507873535156</v>
      </c>
      <c r="P59" s="2">
        <v>-0.09727954864501953</v>
      </c>
      <c r="Q59" s="2">
        <v>-0.09998321533203125</v>
      </c>
      <c r="R59" s="2">
        <v>-0.09889030456542969</v>
      </c>
      <c r="S59" s="2">
        <v>-0.09137916564941406</v>
      </c>
      <c r="T59" s="2">
        <v>-0.08552455902099609</v>
      </c>
      <c r="U59" s="2">
        <v>-0.08384418487548828</v>
      </c>
      <c r="V59" s="2">
        <v>-0.08962249755859375</v>
      </c>
      <c r="W59" s="2">
        <v>-0.09527111053466797</v>
      </c>
      <c r="X59" s="2">
        <v>-0.1033811569213867</v>
      </c>
      <c r="Y59" s="2">
        <v>-0.1199016571044922</v>
      </c>
      <c r="Z59" s="2">
        <v>-0.1161346435546875</v>
      </c>
      <c r="AA59" s="2">
        <v>-0.1040363311767578</v>
      </c>
    </row>
    <row r="60" spans="1:27">
      <c r="A60">
        <v>39255</v>
      </c>
      <c r="B60" t="s">
        <v>57</v>
      </c>
      <c r="C60" t="s">
        <v>84</v>
      </c>
      <c r="D60" s="2">
        <v>-0.06854629516601562</v>
      </c>
      <c r="E60" s="2">
        <v>-0.05563068389892578</v>
      </c>
      <c r="F60" s="2">
        <v>-0.05256175994873047</v>
      </c>
      <c r="G60" s="2">
        <v>-0.05008077621459961</v>
      </c>
      <c r="H60" s="2">
        <v>-0.05004119873046875</v>
      </c>
      <c r="I60" s="2">
        <v>-0.0506434440612793</v>
      </c>
      <c r="J60" s="2">
        <v>-0.06370353698730469</v>
      </c>
      <c r="K60" s="2">
        <v>-0.0744166374206543</v>
      </c>
      <c r="L60" s="2">
        <v>-0.08220577239990234</v>
      </c>
      <c r="M60" s="2">
        <v>-0.0848846435546875</v>
      </c>
      <c r="N60" s="2">
        <v>-0.09433937072753906</v>
      </c>
      <c r="O60" s="2">
        <v>-0.09154415130615234</v>
      </c>
      <c r="P60" s="2">
        <v>-0.09995746612548828</v>
      </c>
      <c r="Q60" s="2">
        <v>-0.1025400161743164</v>
      </c>
      <c r="R60" s="2">
        <v>-0.1034317016601562</v>
      </c>
      <c r="S60" s="2">
        <v>-0.1001482009887695</v>
      </c>
      <c r="T60" s="2">
        <v>-0.09731388092041016</v>
      </c>
      <c r="U60" s="2">
        <v>-0.09702873229980469</v>
      </c>
      <c r="V60" s="2">
        <v>-0.09754276275634766</v>
      </c>
      <c r="W60" s="2">
        <v>-0.09918212890625</v>
      </c>
      <c r="X60" s="2">
        <v>-0.09795665740966797</v>
      </c>
      <c r="Y60" s="2">
        <v>-0.1051321029663086</v>
      </c>
      <c r="Z60" s="2">
        <v>-0.09924411773681641</v>
      </c>
      <c r="AA60" s="2">
        <v>-0.08265972137451172</v>
      </c>
    </row>
    <row r="61" spans="1:27">
      <c r="A61">
        <v>39256</v>
      </c>
      <c r="B61" t="s">
        <v>58</v>
      </c>
      <c r="C61" t="s">
        <v>84</v>
      </c>
      <c r="D61" s="2">
        <v>-0.1728706359863281</v>
      </c>
      <c r="E61" s="2">
        <v>-0.07927322387695312</v>
      </c>
      <c r="F61" s="2">
        <v>-0.06967306137084961</v>
      </c>
      <c r="G61" s="2">
        <v>-0.06650066375732422</v>
      </c>
      <c r="H61" s="2">
        <v>-0.06327438354492188</v>
      </c>
      <c r="I61" s="2">
        <v>-0.07000827789306641</v>
      </c>
      <c r="J61" s="2">
        <v>-0.2051119804382324</v>
      </c>
      <c r="K61" s="2">
        <v>-0.2360138893127441</v>
      </c>
      <c r="L61" s="2">
        <v>-0.2583236694335938</v>
      </c>
      <c r="M61" s="2">
        <v>-0.2804231643676758</v>
      </c>
      <c r="N61" s="2">
        <v>-0.29620361328125</v>
      </c>
      <c r="O61" s="2">
        <v>-0.2937221527099609</v>
      </c>
      <c r="P61" s="2">
        <v>-0.2948646545410156</v>
      </c>
      <c r="Q61" s="2">
        <v>-0.3073663711547852</v>
      </c>
      <c r="R61" s="2">
        <v>-0.3099861145019531</v>
      </c>
      <c r="S61" s="2">
        <v>-0.2980690002441406</v>
      </c>
      <c r="T61" s="2">
        <v>-0.2841033935546875</v>
      </c>
      <c r="U61" s="2">
        <v>-0.2806339263916016</v>
      </c>
      <c r="V61" s="2">
        <v>-0.2888107299804688</v>
      </c>
      <c r="W61" s="2">
        <v>-0.2990636825561523</v>
      </c>
      <c r="X61" s="2">
        <v>-0.2980690002441406</v>
      </c>
      <c r="Y61" s="2">
        <v>-0.3202800750732422</v>
      </c>
      <c r="Z61" s="2">
        <v>-0.3127613067626953</v>
      </c>
      <c r="AA61" s="2">
        <v>-0.2743549346923828</v>
      </c>
    </row>
    <row r="62" spans="1:27">
      <c r="A62">
        <v>39265</v>
      </c>
      <c r="B62" t="s">
        <v>59</v>
      </c>
      <c r="C62" t="s">
        <v>84</v>
      </c>
      <c r="D62" s="2">
        <v>-0.180150032043457</v>
      </c>
      <c r="E62" s="2">
        <v>-0.1661086082458496</v>
      </c>
      <c r="F62" s="2">
        <v>-0.1526393890380859</v>
      </c>
      <c r="G62" s="2">
        <v>-0.1460189819335938</v>
      </c>
      <c r="H62" s="2">
        <v>-0.1428685188293457</v>
      </c>
      <c r="I62" s="2">
        <v>-0.145627498626709</v>
      </c>
      <c r="J62" s="2">
        <v>-0.1521172523498535</v>
      </c>
      <c r="K62" s="2">
        <v>-0.1693887710571289</v>
      </c>
      <c r="L62" s="2">
        <v>-0.1861381530761719</v>
      </c>
      <c r="M62" s="2">
        <v>-0.2083501815795898</v>
      </c>
      <c r="N62" s="2">
        <v>-0.2260513305664062</v>
      </c>
      <c r="O62" s="2">
        <v>-0.2181053161621094</v>
      </c>
      <c r="P62" s="2">
        <v>-0.2084760665893555</v>
      </c>
      <c r="Q62" s="2">
        <v>-0.2172946929931641</v>
      </c>
      <c r="R62" s="2">
        <v>-0.2142372131347656</v>
      </c>
      <c r="S62" s="2">
        <v>-0.1982460021972656</v>
      </c>
      <c r="T62" s="2">
        <v>-0.1869516372680664</v>
      </c>
      <c r="U62" s="2">
        <v>-0.1821994781494141</v>
      </c>
      <c r="V62" s="2">
        <v>-0.1928901672363281</v>
      </c>
      <c r="W62" s="2">
        <v>-0.2036237716674805</v>
      </c>
      <c r="X62" s="2">
        <v>-0.2187891006469727</v>
      </c>
      <c r="Y62" s="2">
        <v>-0.248988151550293</v>
      </c>
      <c r="Z62" s="2">
        <v>-0.2405805587768555</v>
      </c>
      <c r="AA62" s="2">
        <v>-0.2112979888916016</v>
      </c>
    </row>
    <row r="63" spans="1:27">
      <c r="A63">
        <v>39270</v>
      </c>
      <c r="B63" t="s">
        <v>60</v>
      </c>
      <c r="C63" t="s">
        <v>84</v>
      </c>
      <c r="D63" s="2">
        <v>-0.1191167831420898</v>
      </c>
      <c r="E63" s="2">
        <v>-0.1190176010131836</v>
      </c>
      <c r="F63" s="2">
        <v>-0.1114811897277832</v>
      </c>
      <c r="G63" s="2">
        <v>-0.1070785522460938</v>
      </c>
      <c r="H63" s="2">
        <v>-0.1052751541137695</v>
      </c>
      <c r="I63" s="2">
        <v>-0.1059145927429199</v>
      </c>
      <c r="J63" s="2">
        <v>-0.09479570388793945</v>
      </c>
      <c r="K63" s="2">
        <v>-0.1049685478210449</v>
      </c>
      <c r="L63" s="2">
        <v>-0.1149473190307617</v>
      </c>
      <c r="M63" s="2">
        <v>-0.1247320175170898</v>
      </c>
      <c r="N63" s="2">
        <v>-0.1332387924194336</v>
      </c>
      <c r="O63" s="2">
        <v>-0.1275520324707031</v>
      </c>
      <c r="P63" s="2">
        <v>-0.1258068084716797</v>
      </c>
      <c r="Q63" s="2">
        <v>-0.1286678314208984</v>
      </c>
      <c r="R63" s="2">
        <v>-0.1282482147216797</v>
      </c>
      <c r="S63" s="2">
        <v>-0.1186208724975586</v>
      </c>
      <c r="T63" s="2">
        <v>-0.1097831726074219</v>
      </c>
      <c r="U63" s="2">
        <v>-0.1076688766479492</v>
      </c>
      <c r="V63" s="2">
        <v>-0.1143159866333008</v>
      </c>
      <c r="W63" s="2">
        <v>-0.1200313568115234</v>
      </c>
      <c r="X63" s="2">
        <v>-0.1288318634033203</v>
      </c>
      <c r="Y63" s="2">
        <v>-0.148162841796875</v>
      </c>
      <c r="Z63" s="2">
        <v>-0.1423978805541992</v>
      </c>
      <c r="AA63" s="2">
        <v>-0.1277446746826172</v>
      </c>
    </row>
    <row r="64" spans="1:27">
      <c r="A64">
        <v>39275</v>
      </c>
      <c r="B64" t="s">
        <v>61</v>
      </c>
      <c r="C64" t="s">
        <v>84</v>
      </c>
      <c r="D64" s="2">
        <v>-0.108978271484375</v>
      </c>
      <c r="E64" s="2">
        <v>-0.1086544990539551</v>
      </c>
      <c r="F64" s="2">
        <v>-0.1015000343322754</v>
      </c>
      <c r="G64" s="2">
        <v>-0.09749603271484375</v>
      </c>
      <c r="H64" s="2">
        <v>-0.09551143646240234</v>
      </c>
      <c r="I64" s="2">
        <v>-0.09658575057983398</v>
      </c>
      <c r="J64" s="2">
        <v>-0.08736467361450195</v>
      </c>
      <c r="K64" s="2">
        <v>-0.09746456146240234</v>
      </c>
      <c r="L64" s="2">
        <v>-0.1067266464233398</v>
      </c>
      <c r="M64" s="2">
        <v>-0.1162023544311523</v>
      </c>
      <c r="N64" s="2">
        <v>-0.1241960525512695</v>
      </c>
      <c r="O64" s="2">
        <v>-0.1181402206420898</v>
      </c>
      <c r="P64" s="2">
        <v>-0.1158409118652344</v>
      </c>
      <c r="Q64" s="2">
        <v>-0.1189765930175781</v>
      </c>
      <c r="R64" s="2">
        <v>-0.1183719635009766</v>
      </c>
      <c r="S64" s="2">
        <v>-0.1090202331542969</v>
      </c>
      <c r="T64" s="2">
        <v>-0.101466178894043</v>
      </c>
      <c r="U64" s="2">
        <v>-0.09922313690185547</v>
      </c>
      <c r="V64" s="2">
        <v>-0.1055469512939453</v>
      </c>
      <c r="W64" s="2">
        <v>-0.1112604141235352</v>
      </c>
      <c r="X64" s="2">
        <v>-0.119837760925293</v>
      </c>
      <c r="Y64" s="2">
        <v>-0.1383094787597656</v>
      </c>
      <c r="Z64" s="2">
        <v>-0.1331253051757812</v>
      </c>
      <c r="AA64" s="2">
        <v>-0.1187963485717773</v>
      </c>
    </row>
    <row r="65" spans="1:27">
      <c r="A65">
        <v>39305</v>
      </c>
      <c r="B65" t="s">
        <v>62</v>
      </c>
      <c r="C65" t="s">
        <v>84</v>
      </c>
      <c r="D65" s="2">
        <v>-0.1729707717895508</v>
      </c>
      <c r="E65" s="2">
        <v>-0.07923984527587891</v>
      </c>
      <c r="F65" s="2">
        <v>-0.06963443756103516</v>
      </c>
      <c r="G65" s="2">
        <v>-0.06646299362182617</v>
      </c>
      <c r="H65" s="2">
        <v>-0.0632328987121582</v>
      </c>
      <c r="I65" s="2">
        <v>-0.06997585296630859</v>
      </c>
      <c r="J65" s="2">
        <v>-0.2052874565124512</v>
      </c>
      <c r="K65" s="2">
        <v>-0.2362184524536133</v>
      </c>
      <c r="L65" s="2">
        <v>-0.2585477828979492</v>
      </c>
      <c r="M65" s="2">
        <v>-0.2806673049926758</v>
      </c>
      <c r="N65" s="2">
        <v>-0.2964563369750977</v>
      </c>
      <c r="O65" s="2">
        <v>-0.2939786911010742</v>
      </c>
      <c r="P65" s="2">
        <v>-0.2951192855834961</v>
      </c>
      <c r="Q65" s="2">
        <v>-0.3076333999633789</v>
      </c>
      <c r="R65" s="2">
        <v>-0.3102579116821289</v>
      </c>
      <c r="S65" s="2">
        <v>-0.2983322143554688</v>
      </c>
      <c r="T65" s="2">
        <v>-0.2843523025512695</v>
      </c>
      <c r="U65" s="2">
        <v>-0.2808799743652344</v>
      </c>
      <c r="V65" s="2">
        <v>-0.2890644073486328</v>
      </c>
      <c r="W65" s="2">
        <v>-0.2993278503417969</v>
      </c>
      <c r="X65" s="2">
        <v>-0.2983245849609375</v>
      </c>
      <c r="Y65" s="2">
        <v>-0.3205480575561523</v>
      </c>
      <c r="Z65" s="2">
        <v>-0.3130311965942383</v>
      </c>
      <c r="AA65" s="2">
        <v>-0.274592399597168</v>
      </c>
    </row>
    <row r="66" spans="1:27">
      <c r="A66">
        <v>29280</v>
      </c>
      <c r="B66" t="s">
        <v>63</v>
      </c>
      <c r="C66" t="s">
        <v>84</v>
      </c>
      <c r="D66" s="2">
        <v>-0.01170921325683594</v>
      </c>
      <c r="E66" s="2">
        <v>-0.01163959503173828</v>
      </c>
      <c r="F66" s="2">
        <v>-0.01185131072998047</v>
      </c>
      <c r="G66" s="2">
        <v>-0.01178359985351562</v>
      </c>
      <c r="H66" s="2">
        <v>-0.01179933547973633</v>
      </c>
      <c r="I66" s="2">
        <v>-0.01185035705566406</v>
      </c>
      <c r="J66" s="2">
        <v>-0.01192712783813477</v>
      </c>
      <c r="K66" s="2">
        <v>-0.01648139953613281</v>
      </c>
      <c r="L66" s="2">
        <v>-0.01778697967529297</v>
      </c>
      <c r="M66" s="2">
        <v>-0.01755428314208984</v>
      </c>
      <c r="N66" s="2">
        <v>-0.01557159423828125</v>
      </c>
      <c r="O66" s="2">
        <v>-0.01137447357177734</v>
      </c>
      <c r="P66" s="2">
        <v>-0.01176071166992188</v>
      </c>
      <c r="Q66" s="2">
        <v>-0.01191043853759766</v>
      </c>
      <c r="R66" s="2">
        <v>-0.01172351837158203</v>
      </c>
      <c r="S66" s="2">
        <v>-0.0115203857421875</v>
      </c>
      <c r="T66" s="2">
        <v>-0.01150798797607422</v>
      </c>
      <c r="U66" s="2">
        <v>-0.0113525390625</v>
      </c>
      <c r="V66" s="2">
        <v>-0.01138401031494141</v>
      </c>
      <c r="W66" s="2">
        <v>-0.01183223724365234</v>
      </c>
      <c r="X66" s="2">
        <v>-0.01188373565673828</v>
      </c>
      <c r="Y66" s="2">
        <v>-0.01725196838378906</v>
      </c>
      <c r="Z66" s="2">
        <v>-0.01761722564697266</v>
      </c>
      <c r="AA66" s="2">
        <v>-0.01385593414306641</v>
      </c>
    </row>
    <row r="67" spans="1:27">
      <c r="A67">
        <v>39280</v>
      </c>
      <c r="B67" t="s">
        <v>64</v>
      </c>
      <c r="C67" t="s">
        <v>84</v>
      </c>
      <c r="D67" s="2">
        <v>-0.0023651123046875</v>
      </c>
      <c r="E67" s="2">
        <v>-0.006006717681884766</v>
      </c>
      <c r="F67" s="2">
        <v>-0.007293224334716797</v>
      </c>
      <c r="G67" s="2">
        <v>-0.008343696594238281</v>
      </c>
      <c r="H67" s="2">
        <v>-0.008491992950439453</v>
      </c>
      <c r="I67" s="2">
        <v>-0.008417129516601562</v>
      </c>
      <c r="J67" s="2">
        <v>-0.005852699279785156</v>
      </c>
      <c r="K67" s="2">
        <v>-0.009863853454589844</v>
      </c>
      <c r="L67" s="2">
        <v>-0.01054763793945312</v>
      </c>
      <c r="M67" s="2">
        <v>-0.009625434875488281</v>
      </c>
      <c r="N67" s="2">
        <v>-0.00244140625</v>
      </c>
      <c r="O67" s="2">
        <v>0.001263618469238281</v>
      </c>
      <c r="P67" s="2">
        <v>-0.0001773834228515625</v>
      </c>
      <c r="Q67" s="2">
        <v>0.0001707077026367188</v>
      </c>
      <c r="R67" s="2">
        <v>0.00029754638671875</v>
      </c>
      <c r="S67" s="2">
        <v>-0.0003719329833984375</v>
      </c>
      <c r="T67" s="2">
        <v>-0.0003376007080078125</v>
      </c>
      <c r="U67" s="2">
        <v>-0.0006208419799804688</v>
      </c>
      <c r="V67" s="2">
        <v>0.001719474792480469</v>
      </c>
      <c r="W67" s="2">
        <v>0.001135826110839844</v>
      </c>
      <c r="X67" s="2">
        <v>0.001238822937011719</v>
      </c>
      <c r="Y67" s="2">
        <v>-0.003539085388183594</v>
      </c>
      <c r="Z67" s="2">
        <v>-0.006108283996582031</v>
      </c>
      <c r="AA67" s="2">
        <v>-0.002213478088378906</v>
      </c>
    </row>
    <row r="68" spans="1:27">
      <c r="A68">
        <v>39300</v>
      </c>
      <c r="B68" t="s">
        <v>65</v>
      </c>
      <c r="C68" t="s">
        <v>84</v>
      </c>
      <c r="D68" s="2">
        <v>-0.1098337173461914</v>
      </c>
      <c r="E68" s="2">
        <v>-0.1099510192871094</v>
      </c>
      <c r="F68" s="2">
        <v>-0.1028823852539062</v>
      </c>
      <c r="G68" s="2">
        <v>-0.09889364242553711</v>
      </c>
      <c r="H68" s="2">
        <v>-0.09692049026489258</v>
      </c>
      <c r="I68" s="2">
        <v>-0.09791183471679688</v>
      </c>
      <c r="J68" s="2">
        <v>-0.08714818954467773</v>
      </c>
      <c r="K68" s="2">
        <v>-0.09723711013793945</v>
      </c>
      <c r="L68" s="2">
        <v>-0.1064109802246094</v>
      </c>
      <c r="M68" s="2">
        <v>-0.1155986785888672</v>
      </c>
      <c r="N68" s="2">
        <v>-0.1237707138061523</v>
      </c>
      <c r="O68" s="2">
        <v>-0.1178102493286133</v>
      </c>
      <c r="P68" s="2">
        <v>-0.1159238815307617</v>
      </c>
      <c r="Q68" s="2">
        <v>-0.1189126968383789</v>
      </c>
      <c r="R68" s="2">
        <v>-0.1182489395141602</v>
      </c>
      <c r="S68" s="2">
        <v>-0.1090974807739258</v>
      </c>
      <c r="T68" s="2">
        <v>-0.1015682220458984</v>
      </c>
      <c r="U68" s="2">
        <v>-0.09917831420898438</v>
      </c>
      <c r="V68" s="2">
        <v>-0.1055660247802734</v>
      </c>
      <c r="W68" s="2">
        <v>-0.1109762191772461</v>
      </c>
      <c r="X68" s="2">
        <v>-0.1196155548095703</v>
      </c>
      <c r="Y68" s="2">
        <v>-0.1377506256103516</v>
      </c>
      <c r="Z68" s="2">
        <v>-0.1325349807739258</v>
      </c>
      <c r="AA68" s="2">
        <v>-0.1182765960693359</v>
      </c>
    </row>
    <row r="69" spans="1:27">
      <c r="A69">
        <v>39310</v>
      </c>
      <c r="B69" t="s">
        <v>66</v>
      </c>
      <c r="C69" t="s">
        <v>84</v>
      </c>
      <c r="D69" s="2">
        <v>-0.2253055572509766</v>
      </c>
      <c r="E69" s="2">
        <v>-0.1978001594543457</v>
      </c>
      <c r="F69" s="2">
        <v>-0.1803994178771973</v>
      </c>
      <c r="G69" s="2">
        <v>-0.1723265647888184</v>
      </c>
      <c r="H69" s="2">
        <v>-0.1680750846862793</v>
      </c>
      <c r="I69" s="2">
        <v>-0.1720943450927734</v>
      </c>
      <c r="J69" s="2">
        <v>-0.1943721771240234</v>
      </c>
      <c r="K69" s="2">
        <v>-0.2167153358459473</v>
      </c>
      <c r="L69" s="2">
        <v>-0.2383995056152344</v>
      </c>
      <c r="M69" s="2">
        <v>-0.2694864273071289</v>
      </c>
      <c r="N69" s="2">
        <v>-0.2918109893798828</v>
      </c>
      <c r="O69" s="2">
        <v>-0.2833538055419922</v>
      </c>
      <c r="P69" s="2">
        <v>-0.2697315216064453</v>
      </c>
      <c r="Q69" s="2">
        <v>-0.2829732894897461</v>
      </c>
      <c r="R69" s="2">
        <v>-0.2787027359008789</v>
      </c>
      <c r="S69" s="2">
        <v>-0.2594184875488281</v>
      </c>
      <c r="T69" s="2">
        <v>-0.2445459365844727</v>
      </c>
      <c r="U69" s="2">
        <v>-0.2386407852172852</v>
      </c>
      <c r="V69" s="2">
        <v>-0.2518634796142578</v>
      </c>
      <c r="W69" s="2">
        <v>-0.2644844055175781</v>
      </c>
      <c r="X69" s="2">
        <v>-0.2830600738525391</v>
      </c>
      <c r="Y69" s="2">
        <v>-0.3208236694335938</v>
      </c>
      <c r="Z69" s="2">
        <v>-0.309992790222168</v>
      </c>
      <c r="AA69" s="2">
        <v>-0.2728500366210938</v>
      </c>
    </row>
    <row r="70" spans="1:27">
      <c r="A70">
        <v>29097</v>
      </c>
      <c r="B70" t="s">
        <v>67</v>
      </c>
      <c r="C70" t="s">
        <v>84</v>
      </c>
      <c r="D70" s="2">
        <v>0</v>
      </c>
      <c r="E70" s="2">
        <v>-1.9073486328125E-05</v>
      </c>
      <c r="F70" s="2">
        <v>4.291534423828125E-06</v>
      </c>
      <c r="G70" s="2">
        <v>-4.76837158203125E-07</v>
      </c>
      <c r="H70" s="2">
        <v>0</v>
      </c>
      <c r="I70" s="2">
        <v>5.7220458984375E-06</v>
      </c>
      <c r="J70" s="2">
        <v>-9.5367431640625E-07</v>
      </c>
      <c r="K70" s="2">
        <v>0</v>
      </c>
      <c r="L70" s="2">
        <v>0</v>
      </c>
      <c r="M70" s="2">
        <v>-6.67572021484375E-06</v>
      </c>
      <c r="N70" s="2">
        <v>0</v>
      </c>
      <c r="O70" s="2">
        <v>9.5367431640625E-07</v>
      </c>
      <c r="P70" s="2">
        <v>1.9073486328125E-06</v>
      </c>
      <c r="Q70" s="2">
        <v>-7.62939453125E-06</v>
      </c>
      <c r="R70" s="2">
        <v>0</v>
      </c>
      <c r="S70" s="2">
        <v>9.5367431640625E-07</v>
      </c>
      <c r="T70" s="2">
        <v>4.76837158203125E-06</v>
      </c>
      <c r="U70" s="2">
        <v>3.814697265625E-06</v>
      </c>
      <c r="V70" s="2">
        <v>-4.76837158203125E-06</v>
      </c>
      <c r="W70" s="2">
        <v>0</v>
      </c>
      <c r="X70" s="2">
        <v>-4.76837158203125E-06</v>
      </c>
      <c r="Y70" s="2">
        <v>1.9073486328125E-06</v>
      </c>
      <c r="Z70" s="2">
        <v>0</v>
      </c>
      <c r="AA70" s="2">
        <v>-2.86102294921875E-06</v>
      </c>
    </row>
    <row r="71" spans="1:27">
      <c r="A71">
        <v>29320</v>
      </c>
      <c r="B71" t="s">
        <v>68</v>
      </c>
      <c r="C71" t="s">
        <v>84</v>
      </c>
      <c r="D71" s="2">
        <v>-0.09280967712402344</v>
      </c>
      <c r="E71" s="2">
        <v>-0.09402370452880859</v>
      </c>
      <c r="F71" s="2">
        <v>-0.08837795257568359</v>
      </c>
      <c r="G71" s="2">
        <v>-0.08522272109985352</v>
      </c>
      <c r="H71" s="2">
        <v>-0.0837254524230957</v>
      </c>
      <c r="I71" s="2">
        <v>-0.084686279296875</v>
      </c>
      <c r="J71" s="2">
        <v>-0.07702398300170898</v>
      </c>
      <c r="K71" s="2">
        <v>-0.08636474609375</v>
      </c>
      <c r="L71" s="2">
        <v>-0.09417057037353516</v>
      </c>
      <c r="M71" s="2">
        <v>-0.1001319885253906</v>
      </c>
      <c r="N71" s="2">
        <v>-0.1035785675048828</v>
      </c>
      <c r="O71" s="2">
        <v>-0.09755516052246094</v>
      </c>
      <c r="P71" s="2">
        <v>-0.09615039825439453</v>
      </c>
      <c r="Q71" s="2">
        <v>-0.09854602813720703</v>
      </c>
      <c r="R71" s="2">
        <v>-0.09793567657470703</v>
      </c>
      <c r="S71" s="2">
        <v>-0.09054183959960938</v>
      </c>
      <c r="T71" s="2">
        <v>-0.08492279052734375</v>
      </c>
      <c r="U71" s="2">
        <v>-0.08309078216552734</v>
      </c>
      <c r="V71" s="2">
        <v>-0.08833217620849609</v>
      </c>
      <c r="W71" s="2">
        <v>-0.093475341796875</v>
      </c>
      <c r="X71" s="2">
        <v>-0.1013412475585938</v>
      </c>
      <c r="Y71" s="2">
        <v>-0.1170282363891602</v>
      </c>
      <c r="Z71" s="2">
        <v>-0.1132211685180664</v>
      </c>
      <c r="AA71" s="2">
        <v>-0.1021871566772461</v>
      </c>
    </row>
    <row r="72" spans="1:27">
      <c r="A72">
        <v>39320</v>
      </c>
      <c r="B72" t="s">
        <v>69</v>
      </c>
      <c r="C72" t="s">
        <v>84</v>
      </c>
      <c r="D72" s="2">
        <v>-0.1065168380737305</v>
      </c>
      <c r="E72" s="2">
        <v>-0.1063857078552246</v>
      </c>
      <c r="F72" s="2">
        <v>-0.09946680068969727</v>
      </c>
      <c r="G72" s="2">
        <v>-0.09558486938476562</v>
      </c>
      <c r="H72" s="2">
        <v>-0.09369850158691406</v>
      </c>
      <c r="I72" s="2">
        <v>-0.09473037719726562</v>
      </c>
      <c r="J72" s="2">
        <v>-0.08515167236328125</v>
      </c>
      <c r="K72" s="2">
        <v>-0.09509801864624023</v>
      </c>
      <c r="L72" s="2">
        <v>-0.1041269302368164</v>
      </c>
      <c r="M72" s="2">
        <v>-0.1132650375366211</v>
      </c>
      <c r="N72" s="2">
        <v>-0.1207904815673828</v>
      </c>
      <c r="O72" s="2">
        <v>-0.1148157119750977</v>
      </c>
      <c r="P72" s="2">
        <v>-0.1125354766845703</v>
      </c>
      <c r="Q72" s="2">
        <v>-0.1155805587768555</v>
      </c>
      <c r="R72" s="2">
        <v>-0.1149387359619141</v>
      </c>
      <c r="S72" s="2">
        <v>-0.1059093475341797</v>
      </c>
      <c r="T72" s="2">
        <v>-0.09864139556884766</v>
      </c>
      <c r="U72" s="2">
        <v>-0.09642505645751953</v>
      </c>
      <c r="V72" s="2">
        <v>-0.1025781631469727</v>
      </c>
      <c r="W72" s="2">
        <v>-0.1081161499023438</v>
      </c>
      <c r="X72" s="2">
        <v>-0.1164913177490234</v>
      </c>
      <c r="Y72" s="2">
        <v>-0.1345710754394531</v>
      </c>
      <c r="Z72" s="2">
        <v>-0.1296854019165039</v>
      </c>
      <c r="AA72" s="2">
        <v>-0.1157083511352539</v>
      </c>
    </row>
    <row r="73" spans="1:27">
      <c r="A73">
        <v>39325</v>
      </c>
      <c r="B73" t="s">
        <v>70</v>
      </c>
      <c r="C73" t="s">
        <v>84</v>
      </c>
      <c r="D73" s="2">
        <v>-0.1315765380859375</v>
      </c>
      <c r="E73" s="2">
        <v>-0.1285924911499023</v>
      </c>
      <c r="F73" s="2">
        <v>-0.1194357872009277</v>
      </c>
      <c r="G73" s="2">
        <v>-0.113980770111084</v>
      </c>
      <c r="H73" s="2">
        <v>-0.1118741035461426</v>
      </c>
      <c r="I73" s="2">
        <v>-0.1126241683959961</v>
      </c>
      <c r="J73" s="2">
        <v>-0.103724479675293</v>
      </c>
      <c r="K73" s="2">
        <v>-0.1151833534240723</v>
      </c>
      <c r="L73" s="2">
        <v>-0.1280364990234375</v>
      </c>
      <c r="M73" s="2">
        <v>-0.1424827575683594</v>
      </c>
      <c r="N73" s="2">
        <v>-0.1536464691162109</v>
      </c>
      <c r="O73" s="2">
        <v>-0.1481180191040039</v>
      </c>
      <c r="P73" s="2">
        <v>-0.1461334228515625</v>
      </c>
      <c r="Q73" s="2">
        <v>-0.1496706008911133</v>
      </c>
      <c r="R73" s="2">
        <v>-0.149357795715332</v>
      </c>
      <c r="S73" s="2">
        <v>-0.1376266479492188</v>
      </c>
      <c r="T73" s="2">
        <v>-0.1263809204101562</v>
      </c>
      <c r="U73" s="2">
        <v>-0.1230487823486328</v>
      </c>
      <c r="V73" s="2">
        <v>-0.1306343078613281</v>
      </c>
      <c r="W73" s="2">
        <v>-0.1367626190185547</v>
      </c>
      <c r="X73" s="2">
        <v>-0.1469974517822266</v>
      </c>
      <c r="Y73" s="2">
        <v>-0.1695671081542969</v>
      </c>
      <c r="Z73" s="2">
        <v>-0.1627187728881836</v>
      </c>
      <c r="AA73" s="2">
        <v>-0.1434783935546875</v>
      </c>
    </row>
    <row r="74" spans="1:27">
      <c r="A74">
        <v>39315</v>
      </c>
      <c r="B74" t="s">
        <v>71</v>
      </c>
      <c r="C74" t="s">
        <v>84</v>
      </c>
      <c r="D74" s="2">
        <v>-0.07530975341796875</v>
      </c>
      <c r="E74" s="2">
        <v>-0.0550537109375</v>
      </c>
      <c r="F74" s="2">
        <v>-0.05219650268554688</v>
      </c>
      <c r="G74" s="2">
        <v>-0.04984521865844727</v>
      </c>
      <c r="H74" s="2">
        <v>-0.04991245269775391</v>
      </c>
      <c r="I74" s="2">
        <v>-0.05099296569824219</v>
      </c>
      <c r="J74" s="2">
        <v>-0.07577657699584961</v>
      </c>
      <c r="K74" s="2">
        <v>-0.08865022659301758</v>
      </c>
      <c r="L74" s="2">
        <v>-0.09757137298583984</v>
      </c>
      <c r="M74" s="2">
        <v>-0.1029634475708008</v>
      </c>
      <c r="N74" s="2">
        <v>-0.1115179061889648</v>
      </c>
      <c r="O74" s="2">
        <v>-0.1091194152832031</v>
      </c>
      <c r="P74" s="2">
        <v>-0.115264892578125</v>
      </c>
      <c r="Q74" s="2">
        <v>-0.1188793182373047</v>
      </c>
      <c r="R74" s="2">
        <v>-0.1202449798583984</v>
      </c>
      <c r="S74" s="2">
        <v>-0.1161899566650391</v>
      </c>
      <c r="T74" s="2">
        <v>-0.1131248474121094</v>
      </c>
      <c r="U74" s="2">
        <v>-0.1119585037231445</v>
      </c>
      <c r="V74" s="2">
        <v>-0.1136512756347656</v>
      </c>
      <c r="W74" s="2">
        <v>-0.1156015396118164</v>
      </c>
      <c r="X74" s="2">
        <v>-0.1141986846923828</v>
      </c>
      <c r="Y74" s="2">
        <v>-0.1227483749389648</v>
      </c>
      <c r="Z74" s="2">
        <v>-0.1157302856445312</v>
      </c>
      <c r="AA74" s="2">
        <v>-0.09752178192138672</v>
      </c>
    </row>
    <row r="75" spans="1:27">
      <c r="A75">
        <v>39335</v>
      </c>
      <c r="B75" t="s">
        <v>72</v>
      </c>
      <c r="C75" t="s">
        <v>84</v>
      </c>
      <c r="D75" s="2">
        <v>-0.003365516662597656</v>
      </c>
      <c r="E75" s="2">
        <v>-0.006953716278076172</v>
      </c>
      <c r="F75" s="2">
        <v>-0.008176326751708984</v>
      </c>
      <c r="G75" s="2">
        <v>-0.009216785430908203</v>
      </c>
      <c r="H75" s="2">
        <v>-0.009333610534667969</v>
      </c>
      <c r="I75" s="2">
        <v>-0.009280204772949219</v>
      </c>
      <c r="J75" s="2">
        <v>-0.006788253784179688</v>
      </c>
      <c r="K75" s="2">
        <v>-0.01089382171630859</v>
      </c>
      <c r="L75" s="2">
        <v>-0.01158714294433594</v>
      </c>
      <c r="M75" s="2">
        <v>-0.01057815551757812</v>
      </c>
      <c r="N75" s="2">
        <v>-0.002817153930664062</v>
      </c>
      <c r="O75" s="2">
        <v>0.0008192062377929688</v>
      </c>
      <c r="P75" s="2">
        <v>-0.0006570816040039062</v>
      </c>
      <c r="Q75" s="2">
        <v>-0.000278472900390625</v>
      </c>
      <c r="R75" s="2">
        <v>-0.0002069473266601562</v>
      </c>
      <c r="S75" s="2">
        <v>-0.0009279251098632812</v>
      </c>
      <c r="T75" s="2">
        <v>-0.0007953643798828125</v>
      </c>
      <c r="U75" s="2">
        <v>-0.0010986328125</v>
      </c>
      <c r="V75" s="2">
        <v>0.001074790954589844</v>
      </c>
      <c r="W75" s="2">
        <v>0.000156402587890625</v>
      </c>
      <c r="X75" s="2">
        <v>7.82012939453125E-05</v>
      </c>
      <c r="Y75" s="2">
        <v>-0.004772186279296875</v>
      </c>
      <c r="Z75" s="2">
        <v>-0.007396697998046875</v>
      </c>
      <c r="AA75" s="2">
        <v>-0.003350257873535156</v>
      </c>
    </row>
    <row r="76" spans="1:27">
      <c r="A76">
        <v>39340</v>
      </c>
      <c r="B76" t="s">
        <v>73</v>
      </c>
      <c r="C76" t="s">
        <v>84</v>
      </c>
      <c r="D76" s="2">
        <v>-0.1010675430297852</v>
      </c>
      <c r="E76" s="2">
        <v>-0.1062726974487305</v>
      </c>
      <c r="F76" s="2">
        <v>-0.1005129814147949</v>
      </c>
      <c r="G76" s="2">
        <v>-0.09669637680053711</v>
      </c>
      <c r="H76" s="2">
        <v>-0.09530448913574219</v>
      </c>
      <c r="I76" s="2">
        <v>-0.096527099609375</v>
      </c>
      <c r="J76" s="2">
        <v>-0.08312511444091797</v>
      </c>
      <c r="K76" s="2">
        <v>-0.09289169311523438</v>
      </c>
      <c r="L76" s="2">
        <v>-0.09984970092773438</v>
      </c>
      <c r="M76" s="2">
        <v>-0.1031656265258789</v>
      </c>
      <c r="N76" s="2">
        <v>-0.1012287139892578</v>
      </c>
      <c r="O76" s="2">
        <v>-0.0938568115234375</v>
      </c>
      <c r="P76" s="2">
        <v>-0.0907440185546875</v>
      </c>
      <c r="Q76" s="2">
        <v>-0.09132957458496094</v>
      </c>
      <c r="R76" s="2">
        <v>-0.09013938903808594</v>
      </c>
      <c r="S76" s="2">
        <v>-0.08332729339599609</v>
      </c>
      <c r="T76" s="2">
        <v>-0.07832813262939453</v>
      </c>
      <c r="U76" s="2">
        <v>-0.07704257965087891</v>
      </c>
      <c r="V76" s="2">
        <v>-0.08411788940429688</v>
      </c>
      <c r="W76" s="2">
        <v>-0.09199047088623047</v>
      </c>
      <c r="X76" s="2">
        <v>-0.1036138534545898</v>
      </c>
      <c r="Y76" s="2">
        <v>-0.11993408203125</v>
      </c>
      <c r="Z76" s="2">
        <v>-0.1165781021118164</v>
      </c>
      <c r="AA76" s="2">
        <v>-0.1075944900512695</v>
      </c>
    </row>
    <row r="77" spans="1:27">
      <c r="A77">
        <v>29342</v>
      </c>
      <c r="B77" t="s">
        <v>74</v>
      </c>
      <c r="C77" t="s">
        <v>84</v>
      </c>
      <c r="D77" s="2">
        <v>-0.05043601989746094</v>
      </c>
      <c r="E77" s="2">
        <v>-0.07543230056762695</v>
      </c>
      <c r="F77" s="2">
        <v>-0.07392644882202148</v>
      </c>
      <c r="G77" s="2">
        <v>-0.07337331771850586</v>
      </c>
      <c r="H77" s="2">
        <v>-0.07277870178222656</v>
      </c>
      <c r="I77" s="2">
        <v>-0.07335424423217773</v>
      </c>
      <c r="J77" s="2">
        <v>-0.02570867538452148</v>
      </c>
      <c r="K77" s="2">
        <v>-0.03103065490722656</v>
      </c>
      <c r="L77" s="2">
        <v>-0.03344154357910156</v>
      </c>
      <c r="M77" s="2">
        <v>-0.02688884735107422</v>
      </c>
      <c r="N77" s="2">
        <v>-0.01595497131347656</v>
      </c>
      <c r="O77" s="2">
        <v>-0.01037788391113281</v>
      </c>
      <c r="P77" s="2">
        <v>-0.01277351379394531</v>
      </c>
      <c r="Q77" s="2">
        <v>-0.01262950897216797</v>
      </c>
      <c r="R77" s="2">
        <v>-0.01269340515136719</v>
      </c>
      <c r="S77" s="2">
        <v>-0.01099491119384766</v>
      </c>
      <c r="T77" s="2">
        <v>-0.01175498962402344</v>
      </c>
      <c r="U77" s="2">
        <v>-0.01077461242675781</v>
      </c>
      <c r="V77" s="2">
        <v>-0.01215553283691406</v>
      </c>
      <c r="W77" s="2">
        <v>-0.01413154602050781</v>
      </c>
      <c r="X77" s="2">
        <v>-0.01891994476318359</v>
      </c>
      <c r="Y77" s="2">
        <v>-0.02655792236328125</v>
      </c>
      <c r="Z77" s="2">
        <v>-0.02676773071289062</v>
      </c>
      <c r="AA77" s="2">
        <v>-0.02890586853027344</v>
      </c>
    </row>
    <row r="78" spans="1:27">
      <c r="A78">
        <v>39342</v>
      </c>
      <c r="B78" t="s">
        <v>75</v>
      </c>
      <c r="C78" t="s">
        <v>84</v>
      </c>
      <c r="D78" s="2">
        <v>-0.0330352783203125</v>
      </c>
      <c r="E78" s="2">
        <v>-0.0629124641418457</v>
      </c>
      <c r="F78" s="2">
        <v>-0.06262874603271484</v>
      </c>
      <c r="G78" s="2">
        <v>-0.06293773651123047</v>
      </c>
      <c r="H78" s="2">
        <v>-0.06278467178344727</v>
      </c>
      <c r="I78" s="2">
        <v>-0.06319522857666016</v>
      </c>
      <c r="J78" s="2">
        <v>-0.01574993133544922</v>
      </c>
      <c r="K78" s="2">
        <v>-0.02027606964111328</v>
      </c>
      <c r="L78" s="2">
        <v>-0.0211944580078125</v>
      </c>
      <c r="M78" s="2">
        <v>-0.004602432250976562</v>
      </c>
      <c r="N78" s="2">
        <v>0.01751899719238281</v>
      </c>
      <c r="O78" s="2">
        <v>0.02450847625732422</v>
      </c>
      <c r="P78" s="2">
        <v>0.02081775665283203</v>
      </c>
      <c r="Q78" s="2">
        <v>0.02243518829345703</v>
      </c>
      <c r="R78" s="2">
        <v>0.02127170562744141</v>
      </c>
      <c r="S78" s="2">
        <v>0.02272605895996094</v>
      </c>
      <c r="T78" s="2">
        <v>0.01824283599853516</v>
      </c>
      <c r="U78" s="2">
        <v>0.02008914947509766</v>
      </c>
      <c r="V78" s="2">
        <v>0.01796627044677734</v>
      </c>
      <c r="W78" s="2">
        <v>0.01528644561767578</v>
      </c>
      <c r="X78" s="2">
        <v>0.005686759948730469</v>
      </c>
      <c r="Y78" s="2">
        <v>-0.0005464553833007812</v>
      </c>
      <c r="Z78" s="2">
        <v>0.0001554489135742188</v>
      </c>
      <c r="AA78" s="2">
        <v>-0.01329898834228516</v>
      </c>
    </row>
    <row r="79" spans="1:27">
      <c r="A79">
        <v>39345</v>
      </c>
      <c r="B79" t="s">
        <v>76</v>
      </c>
      <c r="C79" t="s">
        <v>84</v>
      </c>
      <c r="D79" s="2">
        <v>-0.2220668792724609</v>
      </c>
      <c r="E79" s="2">
        <v>-0.1991991996765137</v>
      </c>
      <c r="F79" s="2">
        <v>-0.1824102401733398</v>
      </c>
      <c r="G79" s="2">
        <v>-0.1741609573364258</v>
      </c>
      <c r="H79" s="2">
        <v>-0.1702351570129395</v>
      </c>
      <c r="I79" s="2">
        <v>-0.174079418182373</v>
      </c>
      <c r="J79" s="2">
        <v>-0.1901063919067383</v>
      </c>
      <c r="K79" s="2">
        <v>-0.2113723754882812</v>
      </c>
      <c r="L79" s="2">
        <v>-0.2324075698852539</v>
      </c>
      <c r="M79" s="2">
        <v>-0.2614431381225586</v>
      </c>
      <c r="N79" s="2">
        <v>-0.2831230163574219</v>
      </c>
      <c r="O79" s="2">
        <v>-0.274571418762207</v>
      </c>
      <c r="P79" s="2">
        <v>-0.2616329193115234</v>
      </c>
      <c r="Q79" s="2">
        <v>-0.2747373580932617</v>
      </c>
      <c r="R79" s="2">
        <v>-0.2706966400146484</v>
      </c>
      <c r="S79" s="2">
        <v>-0.2516250610351562</v>
      </c>
      <c r="T79" s="2">
        <v>-0.2378225326538086</v>
      </c>
      <c r="U79" s="2">
        <v>-0.2320966720581055</v>
      </c>
      <c r="V79" s="2">
        <v>-0.2448520660400391</v>
      </c>
      <c r="W79" s="2">
        <v>-0.2571611404418945</v>
      </c>
      <c r="X79" s="2">
        <v>-0.2756710052490234</v>
      </c>
      <c r="Y79" s="2">
        <v>-0.3118276596069336</v>
      </c>
      <c r="Z79" s="2">
        <v>-0.301234245300293</v>
      </c>
      <c r="AA79" s="2">
        <v>-0.2648754119873047</v>
      </c>
    </row>
    <row r="80" spans="1:27">
      <c r="A80">
        <v>39355</v>
      </c>
      <c r="B80" t="s">
        <v>77</v>
      </c>
      <c r="C80" t="s">
        <v>84</v>
      </c>
      <c r="D80" s="2">
        <v>-0.1646213531494141</v>
      </c>
      <c r="E80" s="2">
        <v>-0.1551799774169922</v>
      </c>
      <c r="F80" s="2">
        <v>-0.1432399749755859</v>
      </c>
      <c r="G80" s="2">
        <v>-0.1370630264282227</v>
      </c>
      <c r="H80" s="2">
        <v>-0.1339921951293945</v>
      </c>
      <c r="I80" s="2">
        <v>-0.1359567642211914</v>
      </c>
      <c r="J80" s="2">
        <v>-0.13427734375</v>
      </c>
      <c r="K80" s="2">
        <v>-0.1488761901855469</v>
      </c>
      <c r="L80" s="2">
        <v>-0.1633567810058594</v>
      </c>
      <c r="M80" s="2">
        <v>-0.181269645690918</v>
      </c>
      <c r="N80" s="2">
        <v>-0.1984920501708984</v>
      </c>
      <c r="O80" s="2">
        <v>-0.1909847259521484</v>
      </c>
      <c r="P80" s="2">
        <v>-0.183711051940918</v>
      </c>
      <c r="Q80" s="2">
        <v>-0.1906681060791016</v>
      </c>
      <c r="R80" s="2">
        <v>-0.18896484375</v>
      </c>
      <c r="S80" s="2">
        <v>-0.1726980209350586</v>
      </c>
      <c r="T80" s="2">
        <v>-0.1612052917480469</v>
      </c>
      <c r="U80" s="2">
        <v>-0.1573925018310547</v>
      </c>
      <c r="V80" s="2">
        <v>-0.1676931381225586</v>
      </c>
      <c r="W80" s="2">
        <v>-0.1776771545410156</v>
      </c>
      <c r="X80" s="2">
        <v>-0.1911411285400391</v>
      </c>
      <c r="Y80" s="2">
        <v>-0.2199668884277344</v>
      </c>
      <c r="Z80" s="2">
        <v>-0.212864875793457</v>
      </c>
      <c r="AA80" s="2">
        <v>-0.1879692077636719</v>
      </c>
    </row>
    <row r="81" spans="1:27">
      <c r="A81">
        <v>39358</v>
      </c>
      <c r="B81" t="s">
        <v>78</v>
      </c>
      <c r="C81" t="s">
        <v>84</v>
      </c>
      <c r="D81" s="2">
        <v>-0.02061271667480469</v>
      </c>
      <c r="E81" s="2">
        <v>-0.04892492294311523</v>
      </c>
      <c r="F81" s="2">
        <v>-0.05000734329223633</v>
      </c>
      <c r="G81" s="2">
        <v>-0.05186653137207031</v>
      </c>
      <c r="H81" s="2">
        <v>-0.05236625671386719</v>
      </c>
      <c r="I81" s="2">
        <v>-0.05270195007324219</v>
      </c>
      <c r="J81" s="2">
        <v>-0.01268625259399414</v>
      </c>
      <c r="K81" s="2">
        <v>-0.01706886291503906</v>
      </c>
      <c r="L81" s="2">
        <v>-0.01780891418457031</v>
      </c>
      <c r="M81" s="2">
        <v>0.001616477966308594</v>
      </c>
      <c r="N81" s="2">
        <v>0.02405452728271484</v>
      </c>
      <c r="O81" s="2">
        <v>0.03083324432373047</v>
      </c>
      <c r="P81" s="2">
        <v>0.02741432189941406</v>
      </c>
      <c r="Q81" s="2">
        <v>0.02945613861083984</v>
      </c>
      <c r="R81" s="2">
        <v>0.02850246429443359</v>
      </c>
      <c r="S81" s="2">
        <v>0.02981281280517578</v>
      </c>
      <c r="T81" s="2">
        <v>0.02509307861328125</v>
      </c>
      <c r="U81" s="2">
        <v>0.02628612518310547</v>
      </c>
      <c r="V81" s="2">
        <v>0.02442646026611328</v>
      </c>
      <c r="W81" s="2">
        <v>0.02066135406494141</v>
      </c>
      <c r="X81" s="2">
        <v>0.01178646087646484</v>
      </c>
      <c r="Y81" s="2">
        <v>0.006103515625</v>
      </c>
      <c r="Z81" s="2">
        <v>0.006978034973144531</v>
      </c>
      <c r="AA81" s="2">
        <v>-0.006788253784179688</v>
      </c>
    </row>
    <row r="82" spans="1:27">
      <c r="A82">
        <v>29281</v>
      </c>
      <c r="B82" t="s">
        <v>79</v>
      </c>
      <c r="C82" t="s">
        <v>84</v>
      </c>
      <c r="D82" s="2">
        <v>-0.01285076141357422</v>
      </c>
      <c r="E82" s="2">
        <v>-0.01281976699829102</v>
      </c>
      <c r="F82" s="2">
        <v>-0.01295948028564453</v>
      </c>
      <c r="G82" s="2">
        <v>-0.01285743713378906</v>
      </c>
      <c r="H82" s="2">
        <v>-0.01285409927368164</v>
      </c>
      <c r="I82" s="2">
        <v>-0.01291847229003906</v>
      </c>
      <c r="J82" s="2">
        <v>-0.01282453536987305</v>
      </c>
      <c r="K82" s="2">
        <v>-0.01744461059570312</v>
      </c>
      <c r="L82" s="2">
        <v>-0.01883411407470703</v>
      </c>
      <c r="M82" s="2">
        <v>-0.01864814758300781</v>
      </c>
      <c r="N82" s="2">
        <v>-0.01668357849121094</v>
      </c>
      <c r="O82" s="2">
        <v>-0.01246261596679688</v>
      </c>
      <c r="P82" s="2">
        <v>-0.01284503936767578</v>
      </c>
      <c r="Q82" s="2">
        <v>-0.01301956176757812</v>
      </c>
      <c r="R82" s="2">
        <v>-0.01282882690429688</v>
      </c>
      <c r="S82" s="2">
        <v>-0.01253509521484375</v>
      </c>
      <c r="T82" s="2">
        <v>-0.01245975494384766</v>
      </c>
      <c r="U82" s="2">
        <v>-0.01228237152099609</v>
      </c>
      <c r="V82" s="2">
        <v>-0.01237583160400391</v>
      </c>
      <c r="W82" s="2">
        <v>-0.01288986206054688</v>
      </c>
      <c r="X82" s="2">
        <v>-0.01305198669433594</v>
      </c>
      <c r="Y82" s="2">
        <v>-0.01854515075683594</v>
      </c>
      <c r="Z82" s="2">
        <v>-0.01885700225830078</v>
      </c>
      <c r="AA82" s="2">
        <v>-0.0150299072265625</v>
      </c>
    </row>
    <row r="83" spans="1:27">
      <c r="A83">
        <v>29365</v>
      </c>
      <c r="B83" t="s">
        <v>80</v>
      </c>
      <c r="C83" t="s">
        <v>84</v>
      </c>
      <c r="D83" s="2">
        <v>-0.02931308746337891</v>
      </c>
      <c r="E83" s="2">
        <v>-0.0261235237121582</v>
      </c>
      <c r="F83" s="2">
        <v>-0.02547311782836914</v>
      </c>
      <c r="G83" s="2">
        <v>-0.02491140365600586</v>
      </c>
      <c r="H83" s="2">
        <v>-0.02487707138061523</v>
      </c>
      <c r="I83" s="2">
        <v>-0.02514457702636719</v>
      </c>
      <c r="J83" s="2">
        <v>-0.02896976470947266</v>
      </c>
      <c r="K83" s="2">
        <v>-0.03538990020751953</v>
      </c>
      <c r="L83" s="2">
        <v>-0.03854274749755859</v>
      </c>
      <c r="M83" s="2">
        <v>-0.03885555267333984</v>
      </c>
      <c r="N83" s="2">
        <v>-0.03840827941894531</v>
      </c>
      <c r="O83" s="2">
        <v>-0.03441619873046875</v>
      </c>
      <c r="P83" s="2">
        <v>-0.03660202026367188</v>
      </c>
      <c r="Q83" s="2">
        <v>-0.03740119934082031</v>
      </c>
      <c r="R83" s="2">
        <v>-0.03757572174072266</v>
      </c>
      <c r="S83" s="2">
        <v>-0.03634548187255859</v>
      </c>
      <c r="T83" s="2">
        <v>-0.03560924530029297</v>
      </c>
      <c r="U83" s="2">
        <v>-0.03521537780761719</v>
      </c>
      <c r="V83" s="2">
        <v>-0.03551769256591797</v>
      </c>
      <c r="W83" s="2">
        <v>-0.03664588928222656</v>
      </c>
      <c r="X83" s="2">
        <v>-0.03705883026123047</v>
      </c>
      <c r="Y83" s="2">
        <v>-0.04326343536376953</v>
      </c>
      <c r="Z83" s="2">
        <v>-0.04222202301025391</v>
      </c>
      <c r="AA83" s="2">
        <v>-0.03549671173095703</v>
      </c>
    </row>
    <row r="84" spans="1:27">
      <c r="A84">
        <v>39365</v>
      </c>
      <c r="B84" t="s">
        <v>81</v>
      </c>
      <c r="C84" t="s">
        <v>84</v>
      </c>
      <c r="D84" s="2">
        <v>-0.05282306671142578</v>
      </c>
      <c r="E84" s="2">
        <v>-0.04065895080566406</v>
      </c>
      <c r="F84" s="2">
        <v>-0.03858470916748047</v>
      </c>
      <c r="G84" s="2">
        <v>-0.0366969108581543</v>
      </c>
      <c r="H84" s="2">
        <v>-0.03674602508544922</v>
      </c>
      <c r="I84" s="2">
        <v>-0.03728914260864258</v>
      </c>
      <c r="J84" s="2">
        <v>-0.05042791366577148</v>
      </c>
      <c r="K84" s="2">
        <v>-0.05983352661132812</v>
      </c>
      <c r="L84" s="2">
        <v>-0.06598472595214844</v>
      </c>
      <c r="M84" s="2">
        <v>-0.06876182556152344</v>
      </c>
      <c r="N84" s="2">
        <v>-0.07627105712890625</v>
      </c>
      <c r="O84" s="2">
        <v>-0.07338333129882812</v>
      </c>
      <c r="P84" s="2">
        <v>-0.07906723022460938</v>
      </c>
      <c r="Q84" s="2">
        <v>-0.08120059967041016</v>
      </c>
      <c r="R84" s="2">
        <v>-0.08199024200439453</v>
      </c>
      <c r="S84" s="2">
        <v>-0.07963180541992188</v>
      </c>
      <c r="T84" s="2">
        <v>-0.07758712768554688</v>
      </c>
      <c r="U84" s="2">
        <v>-0.07721614837646484</v>
      </c>
      <c r="V84" s="2">
        <v>-0.07778549194335938</v>
      </c>
      <c r="W84" s="2">
        <v>-0.07887458801269531</v>
      </c>
      <c r="X84" s="2">
        <v>-0.07710552215576172</v>
      </c>
      <c r="Y84" s="2">
        <v>-0.08358669281005859</v>
      </c>
      <c r="Z84" s="2">
        <v>-0.07895183563232422</v>
      </c>
      <c r="AA84" s="2">
        <v>-0.06520652770996094</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2026-05-17T01:48:39Z</dcterms:created>
  <dcterms:modified xsi:type="dcterms:W3CDTF">2026-05-17T01:48:39Z</dcterms:modified>
</cp:coreProperties>
</file>