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<sst xmlns="http://schemas.openxmlformats.org/spreadsheetml/2006/main" count="204" uniqueCount="125">
  <si>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</si>
  <si>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</si>
  <si>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</si>
  <si>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</si>
  <si>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</si>
  <si>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</si>
  <si>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</si>
  <si>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</si>
  <si>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</si>
  <si>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</si>
  <si>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</si>
  <si>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</si>
  <si>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</si>
  <si>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</si>
  <si>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</si>
  <si>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</si>
  <si>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</si>
  <si>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</si>
  <si>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</si>
  <si>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</si>
  <si>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</si>
  <si>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</si>
  <si>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</si>
  <si>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</si>
  <si>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</si>
  <si>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</si>
  <si>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</si>
  <si>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</si>
  <si>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</si>
  <si>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</si>
  <si>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</si>
  <si>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</si>
  <si>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</si>
  <si>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</si>
  <si>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</si>
  <si>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</si>
  <si>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</si>
  <si>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</si>
  <si>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</si>
  <si>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</si>
  <si>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</si>
  <si>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</si>
  <si>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</si>
  <si>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</si>
  <si>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</si>
  <si>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</si>
  <si>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</si>
  <si>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</si>
  <si>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</si>
  <si>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</si>
  <si>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</si>
  <si>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</si>
  <si>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</si>
  <si>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</si>
  <si>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</si>
  <si>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</si>
  <si>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</si>
  <si>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</si>
  <si>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</si>
  <si>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</si>
  <si>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</si>
  <si>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</si>
  <si>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</si>
  <si>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</si>
  <si>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</si>
  <si>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</si>
  <si>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</si>
  <si>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</si>
  <si>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</si>
  <si>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</si>
  <si>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</si>
  <si>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</si>
  <si>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</si>
  <si>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</si>
  <si>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</si>
  <si>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</si>
  <si>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</si>
  <si>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</si>
  <si>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</si>
  <si>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</si>
  <si>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</si>
  <si>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</si>
  <si>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</si>
  <si>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</si>
  <si>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</si>
  <si>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</si>
  <si>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</si>
  <si>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</si>
  <si>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</si>
  <si>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</si>
  <si>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</si>
  <si>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</si>
  <si>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</si>
  <si>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(15/05/2026)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</si>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</sst>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-0.02106952667236328</v>
      </c>
      <c r="E3" s="2">
        <v>-0.06871223449707031</v>
      </c>
      <c r="F3" s="2">
        <v>-0.03173589706420898</v>
      </c>
      <c r="G3" s="2">
        <v>-0.03826141357421875</v>
      </c>
      <c r="H3" s="2">
        <v>-0.03038978576660156</v>
      </c>
      <c r="I3" s="2">
        <v>-0.03389787673950195</v>
      </c>
      <c r="J3" s="2">
        <v>-0.07688713073730469</v>
      </c>
      <c r="K3" s="2">
        <v>-0.09566783905029297</v>
      </c>
      <c r="L3" s="2">
        <v>-0.09288501739501953</v>
      </c>
      <c r="M3" s="2">
        <v>-0.0757904052734375</v>
      </c>
      <c r="N3" s="2">
        <v>-0.07899665832519531</v>
      </c>
      <c r="O3" s="2">
        <v>-0.05588150024414062</v>
      </c>
      <c r="P3" s="2">
        <v>-0.02331638336181641</v>
      </c>
      <c r="Q3" s="2">
        <v>-0.03077125549316406</v>
      </c>
      <c r="R3" s="2">
        <v>-0.008146286010742188</v>
      </c>
      <c r="S3" s="2">
        <v>-0.02291202545166016</v>
      </c>
      <c r="T3" s="2">
        <v>-0.02967357635498047</v>
      </c>
      <c r="U3" s="2">
        <v>-0.01220321655273438</v>
      </c>
      <c r="V3" s="2">
        <v>-0.07713985443115234</v>
      </c>
      <c r="W3" s="2">
        <v>-0.1082286834716797</v>
      </c>
      <c r="X3" s="2">
        <v>-0.1177005767822266</v>
      </c>
      <c r="Y3" s="2">
        <v>-0.1324501037597656</v>
      </c>
      <c r="Z3" s="2">
        <v>-0.06205177307128906</v>
      </c>
      <c r="AA3" s="2">
        <v>-0.09851169586181641</v>
      </c>
    </row>
    <row r="4" spans="1:27">
      <c r="A4">
        <v>39428</v>
      </c>
      <c r="B4" t="s">
        <v>1</v>
      </c>
      <c r="C4" t="s">
        <v>82</v>
      </c>
      <c r="D4" s="2">
        <v>0.002091407775878906</v>
      </c>
      <c r="E4" s="2">
        <v>-0.04955959320068359</v>
      </c>
      <c r="F4" s="2">
        <v>-0.01063346862792969</v>
      </c>
      <c r="G4" s="2">
        <v>-0.02016544342041016</v>
      </c>
      <c r="H4" s="2">
        <v>-0.01199054718017578</v>
      </c>
      <c r="I4" s="2">
        <v>-0.0144805908203125</v>
      </c>
      <c r="J4" s="2">
        <v>-0.05788898468017578</v>
      </c>
      <c r="K4" s="2">
        <v>-0.07603931427001953</v>
      </c>
      <c r="L4" s="2">
        <v>-0.07201480865478516</v>
      </c>
      <c r="M4" s="2">
        <v>-0.05194568634033203</v>
      </c>
      <c r="N4" s="2">
        <v>-0.05476951599121094</v>
      </c>
      <c r="O4" s="2">
        <v>-0.03191280364990234</v>
      </c>
      <c r="P4" s="2">
        <v>0.002720832824707031</v>
      </c>
      <c r="Q4" s="2">
        <v>-0.006163597106933594</v>
      </c>
      <c r="R4" s="2">
        <v>0.01545619964599609</v>
      </c>
      <c r="S4" s="2">
        <v>7.724761962890625E-05</v>
      </c>
      <c r="T4" s="2">
        <v>-0.005384445190429688</v>
      </c>
      <c r="U4" s="2">
        <v>0.01268959045410156</v>
      </c>
      <c r="V4" s="2">
        <v>-0.05325889587402344</v>
      </c>
      <c r="W4" s="2">
        <v>-0.08299922943115234</v>
      </c>
      <c r="X4" s="2">
        <v>-0.09317970275878906</v>
      </c>
      <c r="Y4" s="2">
        <v>-0.1075878143310547</v>
      </c>
      <c r="Z4" s="2">
        <v>-0.03687572479248047</v>
      </c>
      <c r="AA4" s="2">
        <v>-0.07820510864257812</v>
      </c>
    </row>
    <row r="5" spans="1:27">
      <c r="A5">
        <v>29385</v>
      </c>
      <c r="B5" t="s">
        <v>2</v>
      </c>
      <c r="C5" t="s">
        <v>82</v>
      </c>
      <c r="D5" s="2">
        <v>-0.02677822113037109</v>
      </c>
      <c r="E5" s="2">
        <v>-0.07926177978515625</v>
      </c>
      <c r="F5" s="2">
        <v>-0.03533458709716797</v>
      </c>
      <c r="G5" s="2">
        <v>-0.04174661636352539</v>
      </c>
      <c r="H5" s="2">
        <v>-0.03617143630981445</v>
      </c>
      <c r="I5" s="2">
        <v>-0.03904390335083008</v>
      </c>
      <c r="J5" s="2">
        <v>-0.08374214172363281</v>
      </c>
      <c r="K5" s="2">
        <v>-0.1041440963745117</v>
      </c>
      <c r="L5" s="2">
        <v>-0.1019325256347656</v>
      </c>
      <c r="M5" s="2">
        <v>-0.08310127258300781</v>
      </c>
      <c r="N5" s="2">
        <v>-0.08300304412841797</v>
      </c>
      <c r="O5" s="2">
        <v>-0.05864143371582031</v>
      </c>
      <c r="P5" s="2">
        <v>-0.02413082122802734</v>
      </c>
      <c r="Q5" s="2">
        <v>-0.03291606903076172</v>
      </c>
      <c r="R5" s="2">
        <v>-0.01167392730712891</v>
      </c>
      <c r="S5" s="2">
        <v>-0.02649497985839844</v>
      </c>
      <c r="T5" s="2">
        <v>-0.03155899047851562</v>
      </c>
      <c r="U5" s="2">
        <v>-0.01604843139648438</v>
      </c>
      <c r="V5" s="2">
        <v>-0.08467292785644531</v>
      </c>
      <c r="W5" s="2">
        <v>-0.1178646087646484</v>
      </c>
      <c r="X5" s="2">
        <v>-0.1270570755004883</v>
      </c>
      <c r="Y5" s="2">
        <v>-0.1423454284667969</v>
      </c>
      <c r="Z5" s="2">
        <v>-0.07023334503173828</v>
      </c>
      <c r="AA5" s="2">
        <v>-0.1074085235595703</v>
      </c>
    </row>
    <row r="6" spans="1:27">
      <c r="A6">
        <v>39385</v>
      </c>
      <c r="B6" t="s">
        <v>3</v>
      </c>
      <c r="C6" t="s">
        <v>82</v>
      </c>
      <c r="D6" s="2">
        <v>-0.02751255035400391</v>
      </c>
      <c r="E6" s="2">
        <v>-0.07988357543945312</v>
      </c>
      <c r="F6" s="2">
        <v>-0.03591299057006836</v>
      </c>
      <c r="G6" s="2">
        <v>-0.04233551025390625</v>
      </c>
      <c r="H6" s="2">
        <v>-0.03676652908325195</v>
      </c>
      <c r="I6" s="2">
        <v>-0.03966903686523438</v>
      </c>
      <c r="J6" s="2">
        <v>-0.0844268798828125</v>
      </c>
      <c r="K6" s="2">
        <v>-0.1049222946166992</v>
      </c>
      <c r="L6" s="2">
        <v>-0.1027793884277344</v>
      </c>
      <c r="M6" s="2">
        <v>-0.08390140533447266</v>
      </c>
      <c r="N6" s="2">
        <v>-0.08367156982421875</v>
      </c>
      <c r="O6" s="2">
        <v>-0.05913639068603516</v>
      </c>
      <c r="P6" s="2">
        <v>-0.02448463439941406</v>
      </c>
      <c r="Q6" s="2">
        <v>-0.03323268890380859</v>
      </c>
      <c r="R6" s="2">
        <v>-0.01206684112548828</v>
      </c>
      <c r="S6" s="2">
        <v>-0.02686405181884766</v>
      </c>
      <c r="T6" s="2">
        <v>-0.03193473815917969</v>
      </c>
      <c r="U6" s="2">
        <v>-0.01643562316894531</v>
      </c>
      <c r="V6" s="2">
        <v>-0.08526420593261719</v>
      </c>
      <c r="W6" s="2">
        <v>-0.1185846328735352</v>
      </c>
      <c r="X6" s="2">
        <v>-0.1279754638671875</v>
      </c>
      <c r="Y6" s="2">
        <v>-0.143402099609375</v>
      </c>
      <c r="Z6" s="2">
        <v>-0.07112216949462891</v>
      </c>
      <c r="AA6" s="2">
        <v>-0.1082000732421875</v>
      </c>
    </row>
    <row r="7" spans="1:27">
      <c r="A7">
        <v>29396</v>
      </c>
      <c r="B7" t="s">
        <v>4</v>
      </c>
      <c r="C7" t="s">
        <v>82</v>
      </c>
      <c r="D7" s="2">
        <v>-0.02785873413085938</v>
      </c>
      <c r="E7" s="2">
        <v>-0.08136081695556641</v>
      </c>
      <c r="F7" s="2">
        <v>-0.03606367111206055</v>
      </c>
      <c r="G7" s="2">
        <v>-0.04190969467163086</v>
      </c>
      <c r="H7" s="2">
        <v>-0.0369105339050293</v>
      </c>
      <c r="I7" s="2">
        <v>-0.03973913192749023</v>
      </c>
      <c r="J7" s="2">
        <v>-0.08463859558105469</v>
      </c>
      <c r="K7" s="2">
        <v>-0.1051597595214844</v>
      </c>
      <c r="L7" s="2">
        <v>-0.1029977798461914</v>
      </c>
      <c r="M7" s="2">
        <v>-0.08422374725341797</v>
      </c>
      <c r="N7" s="2">
        <v>-0.08395957946777344</v>
      </c>
      <c r="O7" s="2">
        <v>-0.05966091156005859</v>
      </c>
      <c r="P7" s="2">
        <v>-0.02551555633544922</v>
      </c>
      <c r="Q7" s="2">
        <v>-0.03434658050537109</v>
      </c>
      <c r="R7" s="2">
        <v>-0.01297855377197266</v>
      </c>
      <c r="S7" s="2">
        <v>-0.02794551849365234</v>
      </c>
      <c r="T7" s="2">
        <v>-0.03304958343505859</v>
      </c>
      <c r="U7" s="2">
        <v>-0.01784801483154297</v>
      </c>
      <c r="V7" s="2">
        <v>-0.08672237396240234</v>
      </c>
      <c r="W7" s="2">
        <v>-0.1201581954956055</v>
      </c>
      <c r="X7" s="2">
        <v>-0.1283445358276367</v>
      </c>
      <c r="Y7" s="2">
        <v>-0.1436538696289062</v>
      </c>
      <c r="Z7" s="2">
        <v>-0.07196712493896484</v>
      </c>
      <c r="AA7" s="2">
        <v>-0.108642578125</v>
      </c>
    </row>
    <row r="8" spans="1:27">
      <c r="A8">
        <v>29398</v>
      </c>
      <c r="B8" t="s">
        <v>5</v>
      </c>
      <c r="C8" t="s">
        <v>82</v>
      </c>
      <c r="D8" s="2">
        <v>-0.01839256286621094</v>
      </c>
      <c r="E8" s="2">
        <v>-0.06569385528564453</v>
      </c>
      <c r="F8" s="2">
        <v>-0.02895975112915039</v>
      </c>
      <c r="G8" s="2">
        <v>-0.03620767593383789</v>
      </c>
      <c r="H8" s="2">
        <v>-0.0289301872253418</v>
      </c>
      <c r="I8" s="2">
        <v>-0.03183698654174805</v>
      </c>
      <c r="J8" s="2">
        <v>-0.0731048583984375</v>
      </c>
      <c r="K8" s="2">
        <v>-0.09145164489746094</v>
      </c>
      <c r="L8" s="2">
        <v>-0.08892726898193359</v>
      </c>
      <c r="M8" s="2">
        <v>-0.07185745239257812</v>
      </c>
      <c r="N8" s="2">
        <v>-0.07438087463378906</v>
      </c>
      <c r="O8" s="2">
        <v>-0.05129432678222656</v>
      </c>
      <c r="P8" s="2">
        <v>-0.01864051818847656</v>
      </c>
      <c r="Q8" s="2">
        <v>-0.02655220031738281</v>
      </c>
      <c r="R8" s="2">
        <v>-0.006441116333007812</v>
      </c>
      <c r="S8" s="2">
        <v>-0.02055740356445312</v>
      </c>
      <c r="T8" s="2">
        <v>-0.02631473541259766</v>
      </c>
      <c r="U8" s="2">
        <v>-0.009545326232910156</v>
      </c>
      <c r="V8" s="2">
        <v>-0.07220458984375</v>
      </c>
      <c r="W8" s="2">
        <v>-0.1022348403930664</v>
      </c>
      <c r="X8" s="2">
        <v>-0.1117095947265625</v>
      </c>
      <c r="Y8" s="2">
        <v>-0.1252613067626953</v>
      </c>
      <c r="Z8" s="2">
        <v>-0.05752754211425781</v>
      </c>
      <c r="AA8" s="2">
        <v>-0.09369564056396484</v>
      </c>
    </row>
    <row r="9" spans="1:27">
      <c r="A9">
        <v>39398</v>
      </c>
      <c r="B9" t="s">
        <v>6</v>
      </c>
      <c r="C9" t="s">
        <v>82</v>
      </c>
      <c r="D9" s="2">
        <v>-0.01958084106445312</v>
      </c>
      <c r="E9" s="2">
        <v>-0.06733798980712891</v>
      </c>
      <c r="F9" s="2">
        <v>-0.03029441833496094</v>
      </c>
      <c r="G9" s="2">
        <v>-0.03708696365356445</v>
      </c>
      <c r="H9" s="2">
        <v>-0.02934885025024414</v>
      </c>
      <c r="I9" s="2">
        <v>-0.03269767761230469</v>
      </c>
      <c r="J9" s="2">
        <v>-0.07532787322998047</v>
      </c>
      <c r="K9" s="2">
        <v>-0.09403228759765625</v>
      </c>
      <c r="L9" s="2">
        <v>-0.09126758575439453</v>
      </c>
      <c r="M9" s="2">
        <v>-0.07414817810058594</v>
      </c>
      <c r="N9" s="2">
        <v>-0.07710456848144531</v>
      </c>
      <c r="O9" s="2">
        <v>-0.05423450469970703</v>
      </c>
      <c r="P9" s="2">
        <v>-0.02192306518554688</v>
      </c>
      <c r="Q9" s="2">
        <v>-0.02948284149169922</v>
      </c>
      <c r="R9" s="2">
        <v>-0.006792068481445312</v>
      </c>
      <c r="S9" s="2">
        <v>-0.02145862579345703</v>
      </c>
      <c r="T9" s="2">
        <v>-0.02791786193847656</v>
      </c>
      <c r="U9" s="2">
        <v>-0.01058197021484375</v>
      </c>
      <c r="V9" s="2">
        <v>-0.07514667510986328</v>
      </c>
      <c r="W9" s="2">
        <v>-0.105987548828125</v>
      </c>
      <c r="X9" s="2">
        <v>-0.115513801574707</v>
      </c>
      <c r="Y9" s="2">
        <v>-0.1299896240234375</v>
      </c>
      <c r="Z9" s="2">
        <v>-0.06007766723632812</v>
      </c>
      <c r="AA9" s="2">
        <v>-0.09672641754150391</v>
      </c>
    </row>
    <row r="10" spans="1:27">
      <c r="A10">
        <v>39400</v>
      </c>
      <c r="B10" t="s">
        <v>7</v>
      </c>
      <c r="C10" t="s">
        <v>82</v>
      </c>
      <c r="D10" s="2">
        <v>0.003701210021972656</v>
      </c>
      <c r="E10" s="2">
        <v>-0.04795932769775391</v>
      </c>
      <c r="F10" s="2">
        <v>-0.008087158203125</v>
      </c>
      <c r="G10" s="2">
        <v>-0.01780128479003906</v>
      </c>
      <c r="H10" s="2">
        <v>-0.01018285751342773</v>
      </c>
      <c r="I10" s="2">
        <v>-0.01231622695922852</v>
      </c>
      <c r="J10" s="2">
        <v>-0.05539894104003906</v>
      </c>
      <c r="K10" s="2">
        <v>-0.07410049438476562</v>
      </c>
      <c r="L10" s="2">
        <v>-0.07006740570068359</v>
      </c>
      <c r="M10" s="2">
        <v>-0.04981899261474609</v>
      </c>
      <c r="N10" s="2">
        <v>-0.05219173431396484</v>
      </c>
      <c r="O10" s="2">
        <v>-0.02970314025878906</v>
      </c>
      <c r="P10" s="2">
        <v>0.004288673400878906</v>
      </c>
      <c r="Q10" s="2">
        <v>-0.005089759826660156</v>
      </c>
      <c r="R10" s="2">
        <v>0.01701927185058594</v>
      </c>
      <c r="S10" s="2">
        <v>0.002477645874023438</v>
      </c>
      <c r="T10" s="2">
        <v>-0.002153396606445312</v>
      </c>
      <c r="U10" s="2">
        <v>0.01568222045898438</v>
      </c>
      <c r="V10" s="2">
        <v>-0.05060768127441406</v>
      </c>
      <c r="W10" s="2">
        <v>-0.08026409149169922</v>
      </c>
      <c r="X10" s="2">
        <v>-0.09183311462402344</v>
      </c>
      <c r="Y10" s="2">
        <v>-0.1048965454101562</v>
      </c>
      <c r="Z10" s="2">
        <v>-0.03371524810791016</v>
      </c>
      <c r="AA10" s="2">
        <v>-0.07684040069580078</v>
      </c>
    </row>
    <row r="11" spans="1:27">
      <c r="A11">
        <v>29425</v>
      </c>
      <c r="B11" t="s">
        <v>8</v>
      </c>
      <c r="C11" t="s">
        <v>82</v>
      </c>
      <c r="D11" s="2">
        <v>-0.03624343872070312</v>
      </c>
      <c r="E11" s="2">
        <v>-0.08864879608154297</v>
      </c>
      <c r="F11" s="2">
        <v>-0.04346036911010742</v>
      </c>
      <c r="G11" s="2">
        <v>-0.04907131195068359</v>
      </c>
      <c r="H11" s="2">
        <v>-0.04423904418945312</v>
      </c>
      <c r="I11" s="2">
        <v>-0.04731369018554688</v>
      </c>
      <c r="J11" s="2">
        <v>-0.09261703491210938</v>
      </c>
      <c r="K11" s="2">
        <v>-0.1142377853393555</v>
      </c>
      <c r="L11" s="2">
        <v>-0.1131744384765625</v>
      </c>
      <c r="M11" s="2">
        <v>-0.09571647644042969</v>
      </c>
      <c r="N11" s="2">
        <v>-0.09433078765869141</v>
      </c>
      <c r="O11" s="2">
        <v>-0.06979274749755859</v>
      </c>
      <c r="P11" s="2">
        <v>-0.03529167175292969</v>
      </c>
      <c r="Q11" s="2">
        <v>-0.04454231262207031</v>
      </c>
      <c r="R11" s="2">
        <v>-0.02276992797851562</v>
      </c>
      <c r="S11" s="2">
        <v>-0.037384033203125</v>
      </c>
      <c r="T11" s="2">
        <v>-0.04199695587158203</v>
      </c>
      <c r="U11" s="2">
        <v>-0.02813339233398438</v>
      </c>
      <c r="V11" s="2">
        <v>-0.09752082824707031</v>
      </c>
      <c r="W11" s="2">
        <v>-0.1322851181030273</v>
      </c>
      <c r="X11" s="2">
        <v>-0.1409215927124023</v>
      </c>
      <c r="Y11" s="2">
        <v>-0.15625</v>
      </c>
      <c r="Z11" s="2">
        <v>-0.08174896240234375</v>
      </c>
      <c r="AA11" s="2">
        <v>-0.1176414489746094</v>
      </c>
    </row>
    <row r="12" spans="1:27">
      <c r="A12">
        <v>39425</v>
      </c>
      <c r="B12" t="s">
        <v>9</v>
      </c>
      <c r="C12" t="s">
        <v>82</v>
      </c>
      <c r="D12" s="2">
        <v>-0.03794002532958984</v>
      </c>
      <c r="E12" s="2">
        <v>-0.09008407592773438</v>
      </c>
      <c r="F12" s="2">
        <v>-0.04490470886230469</v>
      </c>
      <c r="G12" s="2">
        <v>-0.05045938491821289</v>
      </c>
      <c r="H12" s="2">
        <v>-0.04571962356567383</v>
      </c>
      <c r="I12" s="2">
        <v>-0.04882907867431641</v>
      </c>
      <c r="J12" s="2">
        <v>-0.09414577484130859</v>
      </c>
      <c r="K12" s="2">
        <v>-0.1160516738891602</v>
      </c>
      <c r="L12" s="2">
        <v>-0.1153059005737305</v>
      </c>
      <c r="M12" s="2">
        <v>-0.09821987152099609</v>
      </c>
      <c r="N12" s="2">
        <v>-0.09647941589355469</v>
      </c>
      <c r="O12" s="2">
        <v>-0.07188034057617188</v>
      </c>
      <c r="P12" s="2">
        <v>-0.03735160827636719</v>
      </c>
      <c r="Q12" s="2">
        <v>-0.04666423797607422</v>
      </c>
      <c r="R12" s="2">
        <v>-0.02479076385498047</v>
      </c>
      <c r="S12" s="2">
        <v>-0.03929996490478516</v>
      </c>
      <c r="T12" s="2">
        <v>-0.04382610321044922</v>
      </c>
      <c r="U12" s="2">
        <v>-0.03029823303222656</v>
      </c>
      <c r="V12" s="2">
        <v>-0.09978580474853516</v>
      </c>
      <c r="W12" s="2">
        <v>-0.1348590850830078</v>
      </c>
      <c r="X12" s="2">
        <v>-0.1435203552246094</v>
      </c>
      <c r="Y12" s="2">
        <v>-0.1588821411132812</v>
      </c>
      <c r="Z12" s="2">
        <v>-0.08375740051269531</v>
      </c>
      <c r="AA12" s="2">
        <v>-0.1193971633911133</v>
      </c>
    </row>
    <row r="13" spans="1:27">
      <c r="A13">
        <v>29435</v>
      </c>
      <c r="B13" t="s">
        <v>10</v>
      </c>
      <c r="C13" t="s">
        <v>82</v>
      </c>
      <c r="D13" s="2">
        <v>-0.006769180297851562</v>
      </c>
      <c r="E13" s="2">
        <v>-0.05730438232421875</v>
      </c>
      <c r="F13" s="2">
        <v>-0.01828622817993164</v>
      </c>
      <c r="G13" s="2">
        <v>-0.02687692642211914</v>
      </c>
      <c r="H13" s="2">
        <v>-0.01937961578369141</v>
      </c>
      <c r="I13" s="2">
        <v>-0.02190589904785156</v>
      </c>
      <c r="J13" s="2">
        <v>-0.06463336944580078</v>
      </c>
      <c r="K13" s="2">
        <v>-0.08324718475341797</v>
      </c>
      <c r="L13" s="2">
        <v>-0.07987308502197266</v>
      </c>
      <c r="M13" s="2">
        <v>-0.06077098846435547</v>
      </c>
      <c r="N13" s="2">
        <v>-0.06301689147949219</v>
      </c>
      <c r="O13" s="2">
        <v>-0.04003238677978516</v>
      </c>
      <c r="P13" s="2">
        <v>-0.006216049194335938</v>
      </c>
      <c r="Q13" s="2">
        <v>-0.01492881774902344</v>
      </c>
      <c r="R13" s="2">
        <v>0.006436347961425781</v>
      </c>
      <c r="S13" s="2">
        <v>-0.008383750915527344</v>
      </c>
      <c r="T13" s="2">
        <v>-0.01355648040771484</v>
      </c>
      <c r="U13" s="2">
        <v>0.003816604614257812</v>
      </c>
      <c r="V13" s="2">
        <v>-0.06155014038085938</v>
      </c>
      <c r="W13" s="2">
        <v>-0.09174728393554688</v>
      </c>
      <c r="X13" s="2">
        <v>-0.1019706726074219</v>
      </c>
      <c r="Y13" s="2">
        <v>-0.1158447265625</v>
      </c>
      <c r="Z13" s="2">
        <v>-0.04571342468261719</v>
      </c>
      <c r="AA13" s="2">
        <v>-0.08563041687011719</v>
      </c>
    </row>
    <row r="14" spans="1:27">
      <c r="A14">
        <v>39435</v>
      </c>
      <c r="B14" t="s">
        <v>11</v>
      </c>
      <c r="C14" t="s">
        <v>82</v>
      </c>
      <c r="D14" s="2">
        <v>-0.001755714416503906</v>
      </c>
      <c r="E14" s="2">
        <v>-0.05294513702392578</v>
      </c>
      <c r="F14" s="2">
        <v>-0.01366758346557617</v>
      </c>
      <c r="G14" s="2">
        <v>-0.02285528182983398</v>
      </c>
      <c r="H14" s="2">
        <v>-0.01510477066040039</v>
      </c>
      <c r="I14" s="2">
        <v>-0.01753664016723633</v>
      </c>
      <c r="J14" s="2">
        <v>-0.06065845489501953</v>
      </c>
      <c r="K14" s="2">
        <v>-0.07912063598632812</v>
      </c>
      <c r="L14" s="2">
        <v>-0.07533550262451172</v>
      </c>
      <c r="M14" s="2">
        <v>-0.05560302734375</v>
      </c>
      <c r="N14" s="2">
        <v>-0.05808162689208984</v>
      </c>
      <c r="O14" s="2">
        <v>-0.03525924682617188</v>
      </c>
      <c r="P14" s="2">
        <v>-0.001111030578613281</v>
      </c>
      <c r="Q14" s="2">
        <v>-0.01006889343261719</v>
      </c>
      <c r="R14" s="2">
        <v>0.01151466369628906</v>
      </c>
      <c r="S14" s="2">
        <v>-0.003376007080078125</v>
      </c>
      <c r="T14" s="2">
        <v>-0.008546829223632812</v>
      </c>
      <c r="U14" s="2">
        <v>0.009176254272460938</v>
      </c>
      <c r="V14" s="2">
        <v>-0.05662250518798828</v>
      </c>
      <c r="W14" s="2">
        <v>-0.08652305603027344</v>
      </c>
      <c r="X14" s="2">
        <v>-0.09707736968994141</v>
      </c>
      <c r="Y14" s="2">
        <v>-0.1109256744384766</v>
      </c>
      <c r="Z14" s="2">
        <v>-0.04035091400146484</v>
      </c>
      <c r="AA14" s="2">
        <v>-0.08154010772705078</v>
      </c>
    </row>
    <row r="15" spans="1:27">
      <c r="A15">
        <v>39003</v>
      </c>
      <c r="B15" t="s">
        <v>12</v>
      </c>
      <c r="C15" t="s">
        <v>83</v>
      </c>
      <c r="D15" s="2">
        <v>-0.03844070434570312</v>
      </c>
      <c r="E15" s="2">
        <v>-0.0238037109375</v>
      </c>
      <c r="F15" s="2">
        <v>-0.03501749038696289</v>
      </c>
      <c r="G15" s="2">
        <v>-0.03162527084350586</v>
      </c>
      <c r="H15" s="2">
        <v>-0.03597879409790039</v>
      </c>
      <c r="I15" s="2">
        <v>-0.03276729583740234</v>
      </c>
      <c r="J15" s="2">
        <v>-0.03561115264892578</v>
      </c>
      <c r="K15" s="2">
        <v>-0.04152393341064453</v>
      </c>
      <c r="L15" s="2">
        <v>-0.04059028625488281</v>
      </c>
      <c r="M15" s="2">
        <v>-0.01619720458984375</v>
      </c>
      <c r="N15" s="2">
        <v>-9.059906005859375E-05</v>
      </c>
      <c r="O15" s="2">
        <v>-0.002078056335449219</v>
      </c>
      <c r="P15" s="2">
        <v>-0.002729415893554688</v>
      </c>
      <c r="Q15" s="2">
        <v>0.001494407653808594</v>
      </c>
      <c r="R15" s="2">
        <v>-0.003954887390136719</v>
      </c>
      <c r="S15" s="2">
        <v>0.009196281433105469</v>
      </c>
      <c r="T15" s="2">
        <v>0.003165245056152344</v>
      </c>
      <c r="U15" s="2">
        <v>0.005560874938964844</v>
      </c>
      <c r="V15" s="2">
        <v>0.004968643188476562</v>
      </c>
      <c r="W15" s="2">
        <v>0.006860733032226562</v>
      </c>
      <c r="X15" s="2">
        <v>-0.001904487609863281</v>
      </c>
      <c r="Y15" s="2">
        <v>-0.01049041748046875</v>
      </c>
      <c r="Z15" s="2">
        <v>-0.01899147033691406</v>
      </c>
      <c r="AA15" s="2">
        <v>-0.009771347045898438</v>
      </c>
    </row>
    <row r="16" spans="1:27">
      <c r="A16">
        <v>39184</v>
      </c>
      <c r="B16" t="s">
        <v>13</v>
      </c>
      <c r="C16" t="s">
        <v>83</v>
      </c>
      <c r="D16" s="2">
        <v>9.5367431640625E-07</v>
      </c>
      <c r="E16" s="2">
        <v>9.5367431640625E-07</v>
      </c>
      <c r="F16" s="2">
        <v>2.384185791015625E-06</v>
      </c>
      <c r="G16" s="2">
        <v>-2.384185791015625E-06</v>
      </c>
      <c r="H16" s="2">
        <v>-1.430511474609375E-06</v>
      </c>
      <c r="I16" s="2">
        <v>5.245208740234375E-06</v>
      </c>
      <c r="J16" s="2">
        <v>0</v>
      </c>
      <c r="K16" s="2">
        <v>9.5367431640625E-07</v>
      </c>
      <c r="L16" s="2">
        <v>-9.5367431640625E-07</v>
      </c>
      <c r="M16" s="2">
        <v>1.9073486328125E-06</v>
      </c>
      <c r="N16" s="2">
        <v>-4.76837158203125E-06</v>
      </c>
      <c r="O16" s="2">
        <v>-9.5367431640625E-07</v>
      </c>
      <c r="P16" s="2">
        <v>-1.9073486328125E-05</v>
      </c>
      <c r="Q16" s="2">
        <v>0</v>
      </c>
      <c r="R16" s="2">
        <v>-9.5367431640625E-07</v>
      </c>
      <c r="S16" s="2">
        <v>0</v>
      </c>
      <c r="T16" s="2">
        <v>0</v>
      </c>
      <c r="U16" s="2">
        <v>-1.9073486328125E-06</v>
      </c>
      <c r="V16" s="2">
        <v>-9.5367431640625E-07</v>
      </c>
      <c r="W16" s="2">
        <v>-3.814697265625E-06</v>
      </c>
      <c r="X16" s="2">
        <v>0</v>
      </c>
      <c r="Y16" s="2">
        <v>3.814697265625E-06</v>
      </c>
      <c r="Z16" s="2">
        <v>-9.5367431640625E-07</v>
      </c>
      <c r="AA16" s="2">
        <v>0</v>
      </c>
    </row>
    <row r="17" spans="1:27">
      <c r="A17">
        <v>39005</v>
      </c>
      <c r="B17" t="s">
        <v>14</v>
      </c>
      <c r="C17" t="s">
        <v>83</v>
      </c>
      <c r="D17" s="2">
        <v>-0.02092933654785156</v>
      </c>
      <c r="E17" s="2">
        <v>-0.01278972625732422</v>
      </c>
      <c r="F17" s="2">
        <v>-0.02173948287963867</v>
      </c>
      <c r="G17" s="2">
        <v>-0.02176380157470703</v>
      </c>
      <c r="H17" s="2">
        <v>-0.02289485931396484</v>
      </c>
      <c r="I17" s="2">
        <v>-0.02152347564697266</v>
      </c>
      <c r="J17" s="2">
        <v>-0.01764488220214844</v>
      </c>
      <c r="K17" s="2">
        <v>-0.02307415008544922</v>
      </c>
      <c r="L17" s="2">
        <v>-0.01483726501464844</v>
      </c>
      <c r="M17" s="2">
        <v>-0.000621795654296875</v>
      </c>
      <c r="N17" s="2">
        <v>0.004407882690429688</v>
      </c>
      <c r="O17" s="2">
        <v>0.005707740783691406</v>
      </c>
      <c r="P17" s="2">
        <v>0.000720977783203125</v>
      </c>
      <c r="Q17" s="2">
        <v>0.003072738647460938</v>
      </c>
      <c r="R17" s="2">
        <v>0.0006427764892578125</v>
      </c>
      <c r="S17" s="2">
        <v>0.01222515106201172</v>
      </c>
      <c r="T17" s="2">
        <v>0.01213455200195312</v>
      </c>
      <c r="U17" s="2">
        <v>0.01412105560302734</v>
      </c>
      <c r="V17" s="2">
        <v>0.01440048217773438</v>
      </c>
      <c r="W17" s="2">
        <v>0.01708793640136719</v>
      </c>
      <c r="X17" s="2">
        <v>0.01365184783935547</v>
      </c>
      <c r="Y17" s="2">
        <v>0.008758544921875</v>
      </c>
      <c r="Z17" s="2">
        <v>0.003083229064941406</v>
      </c>
      <c r="AA17" s="2">
        <v>0.009866714477539062</v>
      </c>
    </row>
    <row r="18" spans="1:27">
      <c r="A18">
        <v>39010</v>
      </c>
      <c r="B18" t="s">
        <v>15</v>
      </c>
      <c r="C18" t="s">
        <v>83</v>
      </c>
      <c r="D18" s="2">
        <v>-0.05335521697998047</v>
      </c>
      <c r="E18" s="2">
        <v>-0.05333232879638672</v>
      </c>
      <c r="F18" s="2">
        <v>-0.04918050765991211</v>
      </c>
      <c r="G18" s="2">
        <v>-0.0484309196472168</v>
      </c>
      <c r="H18" s="2">
        <v>-0.04829978942871094</v>
      </c>
      <c r="I18" s="2">
        <v>-0.04931259155273438</v>
      </c>
      <c r="J18" s="2">
        <v>-0.05108737945556641</v>
      </c>
      <c r="K18" s="2">
        <v>-0.06214714050292969</v>
      </c>
      <c r="L18" s="2">
        <v>-0.07209682464599609</v>
      </c>
      <c r="M18" s="2">
        <v>-0.08069610595703125</v>
      </c>
      <c r="N18" s="2">
        <v>-0.08239078521728516</v>
      </c>
      <c r="O18" s="2">
        <v>-0.07849216461181641</v>
      </c>
      <c r="P18" s="2">
        <v>-0.07747554779052734</v>
      </c>
      <c r="Q18" s="2">
        <v>-0.0795135498046875</v>
      </c>
      <c r="R18" s="2">
        <v>-0.07705307006835938</v>
      </c>
      <c r="S18" s="2">
        <v>-0.06696033477783203</v>
      </c>
      <c r="T18" s="2">
        <v>-0.06759166717529297</v>
      </c>
      <c r="U18" s="2">
        <v>-0.06865119934082031</v>
      </c>
      <c r="V18" s="2">
        <v>-0.07091045379638672</v>
      </c>
      <c r="W18" s="2">
        <v>-0.07382488250732422</v>
      </c>
      <c r="X18" s="2">
        <v>-0.076263427734375</v>
      </c>
      <c r="Y18" s="2">
        <v>-0.07732963562011719</v>
      </c>
      <c r="Z18" s="2">
        <v>-0.07222270965576172</v>
      </c>
      <c r="AA18" s="2">
        <v>-0.06631278991699219</v>
      </c>
    </row>
    <row r="19" spans="1:27">
      <c r="A19">
        <v>39015</v>
      </c>
      <c r="B19" t="s">
        <v>16</v>
      </c>
      <c r="C19" t="s">
        <v>83</v>
      </c>
      <c r="D19" s="2">
        <v>-0.007922172546386719</v>
      </c>
      <c r="E19" s="2">
        <v>-0.004465103149414062</v>
      </c>
      <c r="F19" s="2">
        <v>-0.01023530960083008</v>
      </c>
      <c r="G19" s="2">
        <v>-0.01136636734008789</v>
      </c>
      <c r="H19" s="2">
        <v>-0.01179885864257812</v>
      </c>
      <c r="I19" s="2">
        <v>-0.01061439514160156</v>
      </c>
      <c r="J19" s="2">
        <v>-0.005917549133300781</v>
      </c>
      <c r="K19" s="2">
        <v>-0.01071453094482422</v>
      </c>
      <c r="L19" s="2">
        <v>-0.009308815002441406</v>
      </c>
      <c r="M19" s="2">
        <v>0.0005512237548828125</v>
      </c>
      <c r="N19" s="2">
        <v>0.001496315002441406</v>
      </c>
      <c r="O19" s="2">
        <v>0.001738548278808594</v>
      </c>
      <c r="P19" s="2">
        <v>-0.0007257461547851562</v>
      </c>
      <c r="Q19" s="2">
        <v>0.001030921936035156</v>
      </c>
      <c r="R19" s="2">
        <v>0.0009174346923828125</v>
      </c>
      <c r="S19" s="2">
        <v>0.01049518585205078</v>
      </c>
      <c r="T19" s="2">
        <v>0.01073932647705078</v>
      </c>
      <c r="U19" s="2">
        <v>0.01098442077636719</v>
      </c>
      <c r="V19" s="2">
        <v>0.01200103759765625</v>
      </c>
      <c r="W19" s="2">
        <v>0.01344108581542969</v>
      </c>
      <c r="X19" s="2">
        <v>0.01328277587890625</v>
      </c>
      <c r="Y19" s="2">
        <v>0.01209449768066406</v>
      </c>
      <c r="Z19" s="2">
        <v>0.00923919677734375</v>
      </c>
      <c r="AA19" s="2">
        <v>0.01068973541259766</v>
      </c>
    </row>
    <row r="20" spans="1:27">
      <c r="A20">
        <v>39020</v>
      </c>
      <c r="B20" t="s">
        <v>17</v>
      </c>
      <c r="C20" t="s">
        <v>83</v>
      </c>
      <c r="D20" s="2">
        <v>-0.1388015747070312</v>
      </c>
      <c r="E20" s="2">
        <v>-0.1225790977478027</v>
      </c>
      <c r="F20" s="2">
        <v>-0.1151237487792969</v>
      </c>
      <c r="G20" s="2">
        <v>-0.1119532585144043</v>
      </c>
      <c r="H20" s="2">
        <v>-0.1096348762512207</v>
      </c>
      <c r="I20" s="2">
        <v>-0.1103434562683105</v>
      </c>
      <c r="J20" s="2">
        <v>-0.1247177124023438</v>
      </c>
      <c r="L20" s="2">
        <v>-0.1905097961425781</v>
      </c>
      <c r="M20" s="2">
        <v>-0.1920547485351562</v>
      </c>
      <c r="N20" s="2">
        <v>-0.1873388290405273</v>
      </c>
      <c r="O20" s="2">
        <v>-0.1840877532958984</v>
      </c>
      <c r="P20" s="2">
        <v>-0.1888809204101562</v>
      </c>
      <c r="Q20" s="2">
        <v>-0.1878261566162109</v>
      </c>
      <c r="S20" s="2">
        <v>-0.1504459381103516</v>
      </c>
      <c r="T20" s="2">
        <v>-0.1487646102905273</v>
      </c>
      <c r="U20" s="2">
        <v>-0.14630126953125</v>
      </c>
      <c r="V20" s="2">
        <v>-0.1524324417114258</v>
      </c>
      <c r="W20" s="2">
        <v>-0.1650409698486328</v>
      </c>
      <c r="X20" s="2">
        <v>-0.1786956787109375</v>
      </c>
      <c r="Y20" s="2">
        <v>-0.1978359222412109</v>
      </c>
      <c r="Z20" s="2">
        <v>-0.1834831237792969</v>
      </c>
      <c r="AA20" s="2">
        <v>-0.1611766815185547</v>
      </c>
    </row>
    <row r="21" spans="1:27">
      <c r="A21">
        <v>39025</v>
      </c>
      <c r="B21" t="s">
        <v>18</v>
      </c>
      <c r="C21" t="s">
        <v>83</v>
      </c>
      <c r="D21" s="2">
        <v>-0.1098470687866211</v>
      </c>
      <c r="E21" s="2">
        <v>-0.09795045852661133</v>
      </c>
      <c r="F21" s="2">
        <v>-0.09220266342163086</v>
      </c>
      <c r="G21" s="2">
        <v>-0.08933830261230469</v>
      </c>
      <c r="H21" s="2">
        <v>-0.08812475204467773</v>
      </c>
      <c r="I21" s="2">
        <v>-0.08919048309326172</v>
      </c>
      <c r="J21" s="2">
        <v>-0.1002712249755859</v>
      </c>
      <c r="K21" s="2">
        <v>-0.1237316131591797</v>
      </c>
      <c r="L21" s="2">
        <v>-0.1361312866210938</v>
      </c>
      <c r="M21" s="2">
        <v>-0.1330451965332031</v>
      </c>
      <c r="N21" s="2">
        <v>-0.1302051544189453</v>
      </c>
      <c r="O21" s="2">
        <v>-0.1301021575927734</v>
      </c>
      <c r="P21" s="2">
        <v>-0.1321344375610352</v>
      </c>
      <c r="Q21" s="2">
        <v>-0.1316661834716797</v>
      </c>
      <c r="R21" s="2">
        <v>-0.1318264007568359</v>
      </c>
      <c r="S21" s="2">
        <v>-0.1198549270629883</v>
      </c>
      <c r="T21" s="2">
        <v>-0.1181879043579102</v>
      </c>
      <c r="U21" s="2">
        <v>-0.1165332794189453</v>
      </c>
      <c r="V21" s="2">
        <v>-0.1230764389038086</v>
      </c>
      <c r="W21" s="2">
        <v>-0.1317386627197266</v>
      </c>
      <c r="X21" s="2">
        <v>-0.1413230895996094</v>
      </c>
      <c r="Y21" s="2">
        <v>-0.1549491882324219</v>
      </c>
      <c r="Z21" s="2">
        <v>-0.1438217163085938</v>
      </c>
      <c r="AA21" s="2">
        <v>-0.1266984939575195</v>
      </c>
    </row>
    <row r="22" spans="1:27">
      <c r="A22">
        <v>39024</v>
      </c>
      <c r="B22" t="s">
        <v>19</v>
      </c>
      <c r="C22" t="s">
        <v>83</v>
      </c>
      <c r="D22" s="2">
        <v>-0.1098442077636719</v>
      </c>
      <c r="E22" s="2">
        <v>-0.09795761108398438</v>
      </c>
      <c r="F22" s="2">
        <v>-0.09220981597900391</v>
      </c>
      <c r="G22" s="2">
        <v>-0.08934450149536133</v>
      </c>
      <c r="H22" s="2">
        <v>-0.08812952041625977</v>
      </c>
      <c r="I22" s="2">
        <v>-0.08919763565063477</v>
      </c>
      <c r="J22" s="2">
        <v>-0.1002769470214844</v>
      </c>
      <c r="K22" s="2">
        <v>-0.1237411499023438</v>
      </c>
      <c r="L22" s="2">
        <v>-0.1361379623413086</v>
      </c>
      <c r="M22" s="2">
        <v>-0.1330423355102539</v>
      </c>
      <c r="N22" s="2">
        <v>-0.1302003860473633</v>
      </c>
      <c r="O22" s="2">
        <v>-0.1301002502441406</v>
      </c>
      <c r="P22" s="2">
        <v>-0.1321344375610352</v>
      </c>
      <c r="Q22" s="2">
        <v>-0.1316642761230469</v>
      </c>
      <c r="R22" s="2">
        <v>-0.1318244934082031</v>
      </c>
      <c r="S22" s="2">
        <v>-0.1198549270629883</v>
      </c>
      <c r="T22" s="2">
        <v>-0.1181888580322266</v>
      </c>
      <c r="U22" s="2">
        <v>-0.1165361404418945</v>
      </c>
      <c r="V22" s="2">
        <v>-0.1230878829956055</v>
      </c>
      <c r="W22" s="2">
        <v>-0.1317472457885742</v>
      </c>
      <c r="X22" s="2">
        <v>-0.1413354873657227</v>
      </c>
      <c r="Y22" s="2">
        <v>-0.1549625396728516</v>
      </c>
      <c r="Z22" s="2">
        <v>-0.1438312530517578</v>
      </c>
      <c r="AA22" s="2">
        <v>-0.1267061233520508</v>
      </c>
    </row>
    <row r="23" spans="1:27">
      <c r="A23">
        <v>39030</v>
      </c>
      <c r="B23" t="s">
        <v>20</v>
      </c>
      <c r="C23" t="s">
        <v>83</v>
      </c>
      <c r="D23" s="2">
        <v>-0.1175098419189453</v>
      </c>
      <c r="E23" s="2">
        <v>-0.1045866012573242</v>
      </c>
      <c r="F23" s="2">
        <v>-0.09831333160400391</v>
      </c>
      <c r="G23" s="2">
        <v>-0.09505319595336914</v>
      </c>
      <c r="H23" s="2">
        <v>-0.09379196166992188</v>
      </c>
      <c r="I23" s="2">
        <v>-0.09521770477294922</v>
      </c>
      <c r="J23" s="2">
        <v>-0.1063213348388672</v>
      </c>
      <c r="K23" s="2">
        <v>-0.1326007843017578</v>
      </c>
      <c r="L23" s="2">
        <v>-0.1477680206298828</v>
      </c>
      <c r="M23" s="2">
        <v>-0.1548385620117188</v>
      </c>
      <c r="N23" s="2">
        <v>-0.15460205078125</v>
      </c>
      <c r="O23" s="2">
        <v>-0.1560478210449219</v>
      </c>
      <c r="P23" s="2">
        <v>-0.1563510894775391</v>
      </c>
      <c r="Q23" s="2">
        <v>-0.1567907333374023</v>
      </c>
      <c r="R23" s="2">
        <v>-0.1570281982421875</v>
      </c>
      <c r="S23" s="2">
        <v>-0.1419229507446289</v>
      </c>
      <c r="T23" s="2">
        <v>-0.1387748718261719</v>
      </c>
      <c r="U23" s="2">
        <v>-0.1362714767456055</v>
      </c>
      <c r="V23" s="2">
        <v>-0.135533332824707</v>
      </c>
      <c r="W23" s="2">
        <v>-0.14434814453125</v>
      </c>
      <c r="X23" s="2">
        <v>-0.1539134979248047</v>
      </c>
      <c r="Y23" s="2">
        <v>-0.1680736541748047</v>
      </c>
      <c r="Z23" s="2">
        <v>-0.1547279357910156</v>
      </c>
      <c r="AA23" s="2">
        <v>-0.1356372833251953</v>
      </c>
    </row>
    <row r="24" spans="1:27">
      <c r="A24">
        <v>39035</v>
      </c>
      <c r="B24" t="s">
        <v>21</v>
      </c>
      <c r="C24" t="s">
        <v>83</v>
      </c>
      <c r="D24" s="2">
        <v>-0.06037044525146484</v>
      </c>
      <c r="E24" s="2">
        <v>-0.04757976531982422</v>
      </c>
      <c r="F24" s="2">
        <v>-0.05160903930664062</v>
      </c>
      <c r="G24" s="2">
        <v>-0.05057859420776367</v>
      </c>
      <c r="H24" s="2">
        <v>-0.05291938781738281</v>
      </c>
      <c r="I24" s="2">
        <v>-0.05215978622436523</v>
      </c>
      <c r="J24" s="2">
        <v>-0.05655097961425781</v>
      </c>
      <c r="K24" s="2">
        <v>-0.06692028045654297</v>
      </c>
      <c r="L24" s="2">
        <v>-0.06987762451171875</v>
      </c>
      <c r="M24" s="2">
        <v>-0.04000568389892578</v>
      </c>
      <c r="N24" s="2">
        <v>-0.02073001861572266</v>
      </c>
      <c r="O24" s="2">
        <v>-0.02497482299804688</v>
      </c>
      <c r="P24" s="2">
        <v>-0.02480316162109375</v>
      </c>
      <c r="Q24" s="2">
        <v>-0.01850318908691406</v>
      </c>
      <c r="R24" s="2">
        <v>-0.02337455749511719</v>
      </c>
      <c r="S24" s="2">
        <v>-0.01000499725341797</v>
      </c>
      <c r="T24" s="2">
        <v>-0.01970195770263672</v>
      </c>
      <c r="U24" s="2">
        <v>-0.018646240234375</v>
      </c>
      <c r="V24" s="2">
        <v>-0.01594638824462891</v>
      </c>
      <c r="W24" s="2">
        <v>-0.01869392395019531</v>
      </c>
      <c r="X24" s="2">
        <v>-0.03653240203857422</v>
      </c>
      <c r="Y24" s="2">
        <v>-0.04592704772949219</v>
      </c>
      <c r="Z24" s="2">
        <v>-0.05130958557128906</v>
      </c>
      <c r="AA24" s="2">
        <v>-0.040985107421875</v>
      </c>
    </row>
    <row r="25" spans="1:27">
      <c r="A25">
        <v>39040</v>
      </c>
      <c r="B25" t="s">
        <v>22</v>
      </c>
      <c r="C25" t="s">
        <v>83</v>
      </c>
      <c r="D25" s="2">
        <v>-0.04555797576904297</v>
      </c>
      <c r="E25" s="2">
        <v>-0.05461788177490234</v>
      </c>
      <c r="F25" s="2">
        <v>-0.05059337615966797</v>
      </c>
      <c r="G25" s="2">
        <v>-0.05003786087036133</v>
      </c>
      <c r="H25" s="2">
        <v>-0.04988718032836914</v>
      </c>
      <c r="I25" s="2">
        <v>-0.05050182342529297</v>
      </c>
      <c r="J25" s="2">
        <v>-0.04327869415283203</v>
      </c>
      <c r="K25" s="2">
        <v>-0.05360698699951172</v>
      </c>
      <c r="L25" s="2">
        <v>-0.06339740753173828</v>
      </c>
      <c r="M25" s="2">
        <v>-0.07170963287353516</v>
      </c>
      <c r="N25" s="2">
        <v>-0.07383632659912109</v>
      </c>
      <c r="O25" s="2">
        <v>-0.06965541839599609</v>
      </c>
      <c r="P25" s="2">
        <v>-0.06867885589599609</v>
      </c>
      <c r="Q25" s="2">
        <v>-0.07023906707763672</v>
      </c>
      <c r="R25" s="2">
        <v>-0.06784820556640625</v>
      </c>
      <c r="S25" s="2">
        <v>-0.05834293365478516</v>
      </c>
      <c r="T25" s="2">
        <v>-0.05927276611328125</v>
      </c>
      <c r="U25" s="2">
        <v>-0.05976200103759766</v>
      </c>
      <c r="V25" s="2">
        <v>-0.06199073791503906</v>
      </c>
      <c r="W25" s="2">
        <v>-0.06479644775390625</v>
      </c>
      <c r="X25" s="2">
        <v>-0.06654167175292969</v>
      </c>
      <c r="Y25" s="2">
        <v>-0.06756019592285156</v>
      </c>
      <c r="Z25" s="2">
        <v>-0.06283664703369141</v>
      </c>
      <c r="AA25" s="2">
        <v>-0.05786705017089844</v>
      </c>
    </row>
    <row r="26" spans="1:27">
      <c r="A26">
        <v>39045</v>
      </c>
      <c r="B26" t="s">
        <v>23</v>
      </c>
      <c r="C26" t="s">
        <v>83</v>
      </c>
      <c r="D26" s="2">
        <v>-0.102625846862793</v>
      </c>
      <c r="E26" s="2">
        <v>-0.08856201171875</v>
      </c>
      <c r="F26" s="2">
        <v>-0.08888626098632812</v>
      </c>
      <c r="G26" s="2">
        <v>-0.08641624450683594</v>
      </c>
      <c r="H26" s="2">
        <v>-0.08693838119506836</v>
      </c>
      <c r="I26" s="2">
        <v>-0.08739185333251953</v>
      </c>
      <c r="J26" s="2">
        <v>-0.09711933135986328</v>
      </c>
      <c r="K26" s="2">
        <v>-0.1175823211669922</v>
      </c>
      <c r="L26" s="2">
        <v>-0.1223487854003906</v>
      </c>
      <c r="M26" s="2">
        <v>-0.1001863479614258</v>
      </c>
      <c r="N26" s="2">
        <v>-0.07618999481201172</v>
      </c>
      <c r="O26" s="2">
        <v>-0.07842159271240234</v>
      </c>
      <c r="P26" s="2">
        <v>-0.07427406311035156</v>
      </c>
      <c r="Q26" s="2">
        <v>-0.06892204284667969</v>
      </c>
      <c r="R26" s="2">
        <v>-0.07636260986328125</v>
      </c>
      <c r="S26" s="2">
        <v>-0.05978965759277344</v>
      </c>
      <c r="T26" s="2">
        <v>-0.07963466644287109</v>
      </c>
      <c r="U26" s="2">
        <v>-0.07657241821289062</v>
      </c>
      <c r="V26" s="2">
        <v>-0.07073211669921875</v>
      </c>
      <c r="W26" s="2">
        <v>-0.08010578155517578</v>
      </c>
      <c r="X26" s="2">
        <v>-0.09904384613037109</v>
      </c>
      <c r="Y26" s="2">
        <v>-0.11761474609375</v>
      </c>
      <c r="Z26" s="2">
        <v>-0.1170978546142578</v>
      </c>
      <c r="AA26" s="2">
        <v>-0.1026763916015625</v>
      </c>
    </row>
    <row r="27" spans="1:27">
      <c r="A27">
        <v>39050</v>
      </c>
      <c r="B27" t="s">
        <v>24</v>
      </c>
      <c r="C27" t="s">
        <v>83</v>
      </c>
      <c r="D27" s="2">
        <v>-0.06030941009521484</v>
      </c>
      <c r="E27" s="2">
        <v>-0.04752826690673828</v>
      </c>
      <c r="F27" s="2">
        <v>-0.0515594482421875</v>
      </c>
      <c r="G27" s="2">
        <v>-0.05051565170288086</v>
      </c>
      <c r="H27" s="2">
        <v>-0.05287075042724609</v>
      </c>
      <c r="I27" s="2">
        <v>-0.05209970474243164</v>
      </c>
      <c r="J27" s="2">
        <v>-0.05648136138916016</v>
      </c>
      <c r="K27" s="2">
        <v>-0.06683921813964844</v>
      </c>
      <c r="L27" s="2">
        <v>-0.06979274749755859</v>
      </c>
      <c r="M27" s="2">
        <v>-0.03994655609130859</v>
      </c>
      <c r="N27" s="2">
        <v>-0.02070331573486328</v>
      </c>
      <c r="O27" s="2">
        <v>-0.02493762969970703</v>
      </c>
      <c r="P27" s="2">
        <v>-0.02474117279052734</v>
      </c>
      <c r="Q27" s="2">
        <v>-0.01845359802246094</v>
      </c>
      <c r="R27" s="2">
        <v>-0.02333450317382812</v>
      </c>
      <c r="S27" s="2">
        <v>-0.009976387023925781</v>
      </c>
      <c r="T27" s="2">
        <v>-0.01965904235839844</v>
      </c>
      <c r="U27" s="2">
        <v>-0.01861381530761719</v>
      </c>
      <c r="V27" s="2">
        <v>-0.01591014862060547</v>
      </c>
      <c r="W27" s="2">
        <v>-0.01864528656005859</v>
      </c>
      <c r="X27" s="2">
        <v>-0.03646183013916016</v>
      </c>
      <c r="Y27" s="2">
        <v>-0.04584884643554688</v>
      </c>
      <c r="Z27" s="2">
        <v>-0.05125045776367188</v>
      </c>
      <c r="AA27" s="2">
        <v>-0.04091835021972656</v>
      </c>
    </row>
    <row r="28" spans="1:27">
      <c r="A28">
        <v>39060</v>
      </c>
      <c r="B28" t="s">
        <v>25</v>
      </c>
      <c r="C28" t="s">
        <v>83</v>
      </c>
      <c r="D28" s="2">
        <v>-0.1176958084106445</v>
      </c>
      <c r="E28" s="2">
        <v>-0.1046090126037598</v>
      </c>
      <c r="F28" s="2">
        <v>-0.09828329086303711</v>
      </c>
      <c r="G28" s="2">
        <v>-0.09500408172607422</v>
      </c>
      <c r="H28" s="2">
        <v>-0.09375667572021484</v>
      </c>
      <c r="I28" s="2">
        <v>-0.09510898590087891</v>
      </c>
      <c r="J28" s="2">
        <v>-0.1061496734619141</v>
      </c>
      <c r="K28" s="2">
        <v>-0.1320419311523438</v>
      </c>
      <c r="L28" s="2">
        <v>-0.1472768783569336</v>
      </c>
      <c r="M28" s="2">
        <v>-0.1551218032836914</v>
      </c>
      <c r="N28" s="2">
        <v>-0.1550798416137695</v>
      </c>
      <c r="O28" s="2">
        <v>-0.1569728851318359</v>
      </c>
      <c r="P28" s="2">
        <v>-0.1574783325195312</v>
      </c>
      <c r="Q28" s="2">
        <v>-0.1578235626220703</v>
      </c>
      <c r="R28" s="2">
        <v>-0.1582527160644531</v>
      </c>
      <c r="S28" s="2">
        <v>-0.1434669494628906</v>
      </c>
      <c r="T28" s="2">
        <v>-0.1403989791870117</v>
      </c>
      <c r="U28" s="2">
        <v>-0.1378726959228516</v>
      </c>
      <c r="V28" s="2">
        <v>-0.1371278762817383</v>
      </c>
      <c r="W28" s="2">
        <v>-0.1456928253173828</v>
      </c>
      <c r="X28" s="2">
        <v>-0.1552839279174805</v>
      </c>
      <c r="Y28" s="2">
        <v>-0.1694469451904297</v>
      </c>
      <c r="Z28" s="2">
        <v>-0.1555023193359375</v>
      </c>
      <c r="AA28" s="2">
        <v>-0.1360654830932617</v>
      </c>
    </row>
    <row r="29" spans="1:27">
      <c r="A29">
        <v>39065</v>
      </c>
      <c r="B29" t="s">
        <v>26</v>
      </c>
      <c r="C29" t="s">
        <v>83</v>
      </c>
      <c r="D29" s="2">
        <v>-0.1731796264648438</v>
      </c>
      <c r="E29" s="2">
        <v>-0.1543145179748535</v>
      </c>
      <c r="F29" s="2">
        <v>-0.1453933715820312</v>
      </c>
      <c r="G29" s="2">
        <v>-0.142636775970459</v>
      </c>
      <c r="H29" s="2">
        <v>-0.1363067626953125</v>
      </c>
      <c r="I29" s="2">
        <v>-0.1361517906188965</v>
      </c>
      <c r="J29" s="2">
        <v>-0.1506614685058594</v>
      </c>
      <c r="K29" s="2">
        <v>-0.1724004745483398</v>
      </c>
      <c r="L29" s="2">
        <v>-0.2004709243774414</v>
      </c>
      <c r="M29" s="2">
        <v>-0.2078428268432617</v>
      </c>
      <c r="N29" s="2">
        <v>-0.2054929733276367</v>
      </c>
      <c r="O29" s="2">
        <v>-0.1994352340698242</v>
      </c>
      <c r="P29" s="2">
        <v>-0.1976966857910156</v>
      </c>
      <c r="Q29" s="2">
        <v>-0.198847770690918</v>
      </c>
      <c r="R29" s="2">
        <v>-0.202387809753418</v>
      </c>
      <c r="S29" s="2">
        <v>-0.1716337203979492</v>
      </c>
      <c r="T29" s="2">
        <v>-0.1739301681518555</v>
      </c>
      <c r="U29" s="2">
        <v>-0.1660976409912109</v>
      </c>
      <c r="V29" s="2">
        <v>-0.173344612121582</v>
      </c>
      <c r="W29" s="2">
        <v>-0.1890039443969727</v>
      </c>
      <c r="X29" s="2">
        <v>-0.2078399658203125</v>
      </c>
      <c r="Y29" s="2">
        <v>-0.2352561950683594</v>
      </c>
      <c r="Z29" s="2">
        <v>-0.2193613052368164</v>
      </c>
      <c r="AA29" s="2">
        <v>-0.191584587097168</v>
      </c>
    </row>
    <row r="30" spans="1:27">
      <c r="A30">
        <v>29070</v>
      </c>
      <c r="B30" t="s">
        <v>27</v>
      </c>
      <c r="C30" t="s">
        <v>83</v>
      </c>
      <c r="D30" s="2">
        <v>-0.07917594909667969</v>
      </c>
      <c r="E30" s="2">
        <v>-0.07121753692626953</v>
      </c>
      <c r="F30" s="2">
        <v>-0.06803035736083984</v>
      </c>
      <c r="G30" s="2">
        <v>-0.06633710861206055</v>
      </c>
      <c r="H30" s="2">
        <v>-0.06570005416870117</v>
      </c>
      <c r="I30" s="2">
        <v>-0.06639003753662109</v>
      </c>
      <c r="J30" s="2">
        <v>-0.07277297973632812</v>
      </c>
      <c r="L30" s="2">
        <v>-0.09886837005615234</v>
      </c>
      <c r="M30" s="2">
        <v>-0.09937000274658203</v>
      </c>
      <c r="N30" s="2">
        <v>-0.09520053863525391</v>
      </c>
      <c r="O30" s="2">
        <v>-0.09733867645263672</v>
      </c>
      <c r="P30" s="2">
        <v>-0.09803485870361328</v>
      </c>
      <c r="Q30" s="2">
        <v>-0.09770298004150391</v>
      </c>
      <c r="R30" s="2">
        <v>-0.09773731231689453</v>
      </c>
      <c r="S30" s="2">
        <v>-0.08565139770507812</v>
      </c>
      <c r="T30" s="2">
        <v>-0.08566474914550781</v>
      </c>
      <c r="U30" s="2">
        <v>-0.08461666107177734</v>
      </c>
      <c r="V30" s="2">
        <v>-0.08492374420166016</v>
      </c>
      <c r="W30" s="2">
        <v>-0.09028720855712891</v>
      </c>
      <c r="X30" s="2">
        <v>-0.09708499908447266</v>
      </c>
      <c r="Y30" s="2">
        <v>-0.10565185546875</v>
      </c>
      <c r="Z30" s="2">
        <v>-0.09971237182617188</v>
      </c>
      <c r="AA30" s="2">
        <v>-0.08821487426757812</v>
      </c>
    </row>
    <row r="31" spans="1:27">
      <c r="A31">
        <v>39070</v>
      </c>
      <c r="B31" t="s">
        <v>28</v>
      </c>
      <c r="C31" t="s">
        <v>83</v>
      </c>
      <c r="D31" s="2">
        <v>-0.08218193054199219</v>
      </c>
      <c r="E31" s="2">
        <v>-0.07387351989746094</v>
      </c>
      <c r="F31" s="2">
        <v>-0.06987476348876953</v>
      </c>
      <c r="G31" s="2">
        <v>-0.06790733337402344</v>
      </c>
      <c r="H31" s="2">
        <v>-0.06738376617431641</v>
      </c>
      <c r="I31" s="2">
        <v>-0.06837224960327148</v>
      </c>
      <c r="J31" s="2">
        <v>-0.07650852203369141</v>
      </c>
      <c r="K31" s="2">
        <v>-0.09344100952148438</v>
      </c>
      <c r="L31" s="2">
        <v>-0.103729248046875</v>
      </c>
      <c r="M31" s="2">
        <v>-0.1056451797485352</v>
      </c>
      <c r="N31" s="2">
        <v>-0.09718799591064453</v>
      </c>
      <c r="O31" s="2">
        <v>-0.1028022766113281</v>
      </c>
      <c r="P31" s="2">
        <v>-0.102940559387207</v>
      </c>
      <c r="Q31" s="2">
        <v>-0.1022577285766602</v>
      </c>
      <c r="R31" s="2">
        <v>-0.1026535034179688</v>
      </c>
      <c r="S31" s="2">
        <v>-0.09040260314941406</v>
      </c>
      <c r="T31" s="2">
        <v>-0.09170150756835938</v>
      </c>
      <c r="U31" s="2">
        <v>-0.09050655364990234</v>
      </c>
      <c r="V31" s="2">
        <v>-0.08836078643798828</v>
      </c>
      <c r="W31" s="2">
        <v>-0.09440708160400391</v>
      </c>
      <c r="X31" s="2">
        <v>-0.1024913787841797</v>
      </c>
      <c r="Y31" s="2">
        <v>-0.1119041442871094</v>
      </c>
      <c r="Z31" s="2">
        <v>-0.1062173843383789</v>
      </c>
      <c r="AA31" s="2">
        <v>-0.09435939788818359</v>
      </c>
    </row>
    <row r="32" spans="1:27">
      <c r="A32">
        <v>39095</v>
      </c>
      <c r="B32" t="s">
        <v>29</v>
      </c>
      <c r="C32" t="s">
        <v>83</v>
      </c>
      <c r="D32" s="2">
        <v>-0.1113672256469727</v>
      </c>
      <c r="E32" s="2">
        <v>-0.09914350509643555</v>
      </c>
      <c r="F32" s="2">
        <v>-0.0929718017578125</v>
      </c>
      <c r="G32" s="2">
        <v>-0.08984565734863281</v>
      </c>
      <c r="H32" s="2">
        <v>-0.08867502212524414</v>
      </c>
      <c r="I32" s="2">
        <v>-0.08997917175292969</v>
      </c>
      <c r="J32" s="2">
        <v>-0.1004095077514648</v>
      </c>
      <c r="K32" s="2">
        <v>-0.1251659393310547</v>
      </c>
      <c r="L32" s="2">
        <v>-0.1394433975219727</v>
      </c>
      <c r="M32" s="2">
        <v>-0.145512580871582</v>
      </c>
      <c r="N32" s="2">
        <v>-0.1452236175537109</v>
      </c>
      <c r="O32" s="2">
        <v>-0.1465034484863281</v>
      </c>
      <c r="P32" s="2">
        <v>-0.1474313735961914</v>
      </c>
      <c r="Q32" s="2">
        <v>-0.147801399230957</v>
      </c>
      <c r="R32" s="2">
        <v>-0.1481113433837891</v>
      </c>
      <c r="S32" s="2">
        <v>-0.1336250305175781</v>
      </c>
      <c r="T32" s="2">
        <v>-0.1311798095703125</v>
      </c>
      <c r="U32" s="2">
        <v>-0.129033088684082</v>
      </c>
      <c r="V32" s="2">
        <v>-0.1288280487060547</v>
      </c>
      <c r="W32" s="2">
        <v>-0.1373271942138672</v>
      </c>
      <c r="X32" s="2">
        <v>-0.1466341018676758</v>
      </c>
      <c r="Y32" s="2">
        <v>-0.1601581573486328</v>
      </c>
      <c r="Z32" s="2">
        <v>-0.1473875045776367</v>
      </c>
      <c r="AA32" s="2">
        <v>-0.1288251876831055</v>
      </c>
    </row>
    <row r="33" spans="1:27">
      <c r="A33">
        <v>39047</v>
      </c>
      <c r="B33" t="s">
        <v>30</v>
      </c>
      <c r="C33" t="s">
        <v>83</v>
      </c>
      <c r="D33" s="2">
        <v>-0.1016769409179688</v>
      </c>
      <c r="E33" s="2">
        <v>-0.08763217926025391</v>
      </c>
      <c r="F33" s="2">
        <v>-0.08808088302612305</v>
      </c>
      <c r="G33" s="2">
        <v>-0.08550119400024414</v>
      </c>
      <c r="H33" s="2">
        <v>-0.08602476119995117</v>
      </c>
      <c r="I33" s="2">
        <v>-0.08646535873413086</v>
      </c>
      <c r="J33" s="2">
        <v>-0.0961761474609375</v>
      </c>
      <c r="K33" s="2">
        <v>-0.1165943145751953</v>
      </c>
      <c r="L33" s="2">
        <v>-0.1213140487670898</v>
      </c>
      <c r="M33" s="2">
        <v>-0.09881305694580078</v>
      </c>
      <c r="N33" s="2">
        <v>-0.07445812225341797</v>
      </c>
      <c r="O33" s="2">
        <v>-0.07624530792236328</v>
      </c>
      <c r="P33" s="2">
        <v>-0.07268142700195312</v>
      </c>
      <c r="Q33" s="2">
        <v>-0.06706047058105469</v>
      </c>
      <c r="R33" s="2">
        <v>-0.07465171813964844</v>
      </c>
      <c r="S33" s="2">
        <v>-0.05812644958496094</v>
      </c>
      <c r="T33" s="2">
        <v>-0.07806396484375</v>
      </c>
      <c r="U33" s="2">
        <v>-0.07526874542236328</v>
      </c>
      <c r="V33" s="2">
        <v>-0.06928920745849609</v>
      </c>
      <c r="W33" s="2">
        <v>-0.07883930206298828</v>
      </c>
      <c r="X33" s="2">
        <v>-0.09799861907958984</v>
      </c>
      <c r="Y33" s="2">
        <v>-0.1165542602539062</v>
      </c>
      <c r="Z33" s="2">
        <v>-0.1160783767700195</v>
      </c>
      <c r="AA33" s="2">
        <v>-0.1016950607299805</v>
      </c>
    </row>
    <row r="34" spans="1:27">
      <c r="A34">
        <v>39100</v>
      </c>
      <c r="B34" t="s">
        <v>31</v>
      </c>
      <c r="C34" t="s">
        <v>83</v>
      </c>
      <c r="D34" s="2">
        <v>-0.1130514144897461</v>
      </c>
      <c r="E34" s="2">
        <v>-0.1005825996398926</v>
      </c>
      <c r="F34" s="2">
        <v>-0.0947113037109375</v>
      </c>
      <c r="G34" s="2">
        <v>-0.09173727035522461</v>
      </c>
      <c r="H34" s="2">
        <v>-0.09066581726074219</v>
      </c>
      <c r="I34" s="2">
        <v>-0.09198999404907227</v>
      </c>
      <c r="J34" s="2">
        <v>-0.1030044555664062</v>
      </c>
      <c r="K34" s="2">
        <v>-0.1273164749145508</v>
      </c>
      <c r="L34" s="2">
        <v>-0.1411590576171875</v>
      </c>
      <c r="M34" s="2">
        <v>-0.1519279479980469</v>
      </c>
      <c r="N34" s="2">
        <v>-0.1492910385131836</v>
      </c>
      <c r="O34" s="2">
        <v>-0.1528148651123047</v>
      </c>
      <c r="P34" s="2">
        <v>-0.1530799865722656</v>
      </c>
      <c r="Q34" s="2">
        <v>-0.1529607772827148</v>
      </c>
      <c r="R34" s="2">
        <v>-0.1538877487182617</v>
      </c>
      <c r="S34" s="2">
        <v>-0.1387605667114258</v>
      </c>
      <c r="T34" s="2">
        <v>-0.1360607147216797</v>
      </c>
      <c r="U34" s="2">
        <v>-0.1336088180541992</v>
      </c>
      <c r="V34" s="2">
        <v>-0.1281356811523438</v>
      </c>
      <c r="W34" s="2">
        <v>-0.1365852355957031</v>
      </c>
      <c r="X34" s="2">
        <v>-0.1461725234985352</v>
      </c>
      <c r="Y34" s="2">
        <v>-0.1599998474121094</v>
      </c>
      <c r="Z34" s="2">
        <v>-0.1480417251586914</v>
      </c>
      <c r="AA34" s="2">
        <v>-0.1302328109741211</v>
      </c>
    </row>
    <row r="35" spans="1:27">
      <c r="A35">
        <v>39110</v>
      </c>
      <c r="B35" t="s">
        <v>32</v>
      </c>
      <c r="C35" t="s">
        <v>83</v>
      </c>
      <c r="D35" s="2">
        <v>-0.05739974975585938</v>
      </c>
      <c r="E35" s="2">
        <v>-0.05268383026123047</v>
      </c>
      <c r="F35" s="2">
        <v>-0.05343246459960938</v>
      </c>
      <c r="G35" s="2">
        <v>-0.05260133743286133</v>
      </c>
      <c r="H35" s="2">
        <v>-0.05305337905883789</v>
      </c>
      <c r="I35" s="2">
        <v>-0.05343770980834961</v>
      </c>
      <c r="J35" s="2">
        <v>-0.05271816253662109</v>
      </c>
      <c r="K35" s="2">
        <v>-0.06458663940429688</v>
      </c>
      <c r="L35" s="2">
        <v>-0.068939208984375</v>
      </c>
      <c r="M35" s="2">
        <v>-0.0683135986328125</v>
      </c>
      <c r="N35" s="2">
        <v>-0.06753253936767578</v>
      </c>
      <c r="O35" s="2">
        <v>-0.06326198577880859</v>
      </c>
      <c r="P35" s="2">
        <v>-0.06435871124267578</v>
      </c>
      <c r="Q35" s="2">
        <v>-0.06559944152832031</v>
      </c>
      <c r="R35" s="2">
        <v>-0.06550312042236328</v>
      </c>
      <c r="S35" s="2">
        <v>-0.05500507354736328</v>
      </c>
      <c r="T35" s="2">
        <v>-0.05530643463134766</v>
      </c>
      <c r="U35" s="2">
        <v>-0.05498313903808594</v>
      </c>
      <c r="V35" s="2">
        <v>-0.05726814270019531</v>
      </c>
      <c r="W35" s="2">
        <v>-0.05966567993164062</v>
      </c>
      <c r="X35" s="2">
        <v>-0.06423473358154297</v>
      </c>
      <c r="Y35" s="2">
        <v>-0.06728363037109375</v>
      </c>
      <c r="Z35" s="2">
        <v>-0.06358528137207031</v>
      </c>
      <c r="AA35" s="2">
        <v>-0.05516338348388672</v>
      </c>
    </row>
    <row r="36" spans="1:27">
      <c r="A36">
        <v>39112</v>
      </c>
      <c r="B36" t="s">
        <v>33</v>
      </c>
      <c r="C36" t="s">
        <v>83</v>
      </c>
      <c r="D36" s="2">
        <v>-0.05900382995605469</v>
      </c>
      <c r="E36" s="2">
        <v>-0.05532360076904297</v>
      </c>
      <c r="F36" s="2">
        <v>-0.05470371246337891</v>
      </c>
      <c r="G36" s="2">
        <v>-0.05385732650756836</v>
      </c>
      <c r="H36" s="2">
        <v>-0.0542140007019043</v>
      </c>
      <c r="I36" s="2">
        <v>-0.05480480194091797</v>
      </c>
      <c r="J36" s="2">
        <v>-0.05475521087646484</v>
      </c>
      <c r="K36" s="2">
        <v>-0.06662178039550781</v>
      </c>
      <c r="L36" s="2">
        <v>-0.07249641418457031</v>
      </c>
      <c r="M36" s="2">
        <v>-0.07414054870605469</v>
      </c>
      <c r="N36" s="2">
        <v>-0.07310581207275391</v>
      </c>
      <c r="O36" s="2">
        <v>-0.06840038299560547</v>
      </c>
      <c r="P36" s="2">
        <v>-0.06884193420410156</v>
      </c>
      <c r="Q36" s="2">
        <v>-0.07096672058105469</v>
      </c>
      <c r="R36" s="2">
        <v>-0.07009506225585938</v>
      </c>
      <c r="S36" s="2">
        <v>-0.0600433349609375</v>
      </c>
      <c r="T36" s="2">
        <v>-0.06038475036621094</v>
      </c>
      <c r="U36" s="2">
        <v>-0.06050682067871094</v>
      </c>
      <c r="V36" s="2">
        <v>-0.06285572052001953</v>
      </c>
      <c r="W36" s="2">
        <v>-0.06546115875244141</v>
      </c>
      <c r="X36" s="2">
        <v>-0.07072734832763672</v>
      </c>
      <c r="Y36" s="2">
        <v>-0.07333564758300781</v>
      </c>
      <c r="Z36" s="2">
        <v>-0.06893825531005859</v>
      </c>
      <c r="AA36" s="2">
        <v>-0.06091022491455078</v>
      </c>
    </row>
    <row r="37" spans="1:27">
      <c r="A37">
        <v>39115</v>
      </c>
      <c r="B37" t="s">
        <v>34</v>
      </c>
      <c r="C37" t="s">
        <v>83</v>
      </c>
      <c r="D37" s="2">
        <v>-0.09171772003173828</v>
      </c>
      <c r="E37" s="2">
        <v>-0.08197402954101562</v>
      </c>
      <c r="F37" s="2">
        <v>-0.07827329635620117</v>
      </c>
      <c r="G37" s="2">
        <v>-0.07608985900878906</v>
      </c>
      <c r="H37" s="2">
        <v>-0.07562828063964844</v>
      </c>
      <c r="I37" s="2">
        <v>-0.07681655883789062</v>
      </c>
      <c r="J37" s="2">
        <v>-0.08601570129394531</v>
      </c>
      <c r="K37" s="2">
        <v>-0.1044769287109375</v>
      </c>
      <c r="L37" s="2">
        <v>-0.1140022277832031</v>
      </c>
      <c r="M37" s="2">
        <v>-0.1122140884399414</v>
      </c>
      <c r="N37" s="2">
        <v>-0.1021480560302734</v>
      </c>
      <c r="O37" s="2">
        <v>-0.1062402725219727</v>
      </c>
      <c r="P37" s="2">
        <v>-0.1062793731689453</v>
      </c>
      <c r="Q37" s="2">
        <v>-0.1049251556396484</v>
      </c>
      <c r="R37" s="2">
        <v>-0.1060781478881836</v>
      </c>
      <c r="S37" s="2">
        <v>-0.09369468688964844</v>
      </c>
      <c r="T37" s="2">
        <v>-0.09773159027099609</v>
      </c>
      <c r="U37" s="2">
        <v>-0.09650897979736328</v>
      </c>
      <c r="V37" s="2">
        <v>-0.09352302551269531</v>
      </c>
      <c r="W37" s="2">
        <v>-0.1007852554321289</v>
      </c>
      <c r="X37" s="2">
        <v>-0.1107845306396484</v>
      </c>
      <c r="Y37" s="2">
        <v>-0.1225166320800781</v>
      </c>
      <c r="Z37" s="2">
        <v>-0.1171607971191406</v>
      </c>
      <c r="AA37" s="2">
        <v>-0.1029386520385742</v>
      </c>
    </row>
    <row r="38" spans="1:27">
      <c r="A38">
        <v>39125</v>
      </c>
      <c r="B38" t="s">
        <v>35</v>
      </c>
      <c r="C38" t="s">
        <v>83</v>
      </c>
      <c r="D38" s="2">
        <v>-0.00934600830078125</v>
      </c>
      <c r="E38" s="2">
        <v>-0.005794525146484375</v>
      </c>
      <c r="F38" s="2">
        <v>-0.01231861114501953</v>
      </c>
      <c r="G38" s="2">
        <v>-0.01388216018676758</v>
      </c>
      <c r="H38" s="2">
        <v>-0.01426458358764648</v>
      </c>
      <c r="I38" s="2">
        <v>-0.01287508010864258</v>
      </c>
      <c r="J38" s="2">
        <v>-0.00687408447265625</v>
      </c>
      <c r="K38" s="2">
        <v>-0.01188468933105469</v>
      </c>
      <c r="L38" s="2">
        <v>-0.01002788543701172</v>
      </c>
      <c r="M38" s="2">
        <v>0.001238822937011719</v>
      </c>
      <c r="N38" s="2">
        <v>0.001827239990234375</v>
      </c>
      <c r="O38" s="2">
        <v>0.002041816711425781</v>
      </c>
      <c r="P38" s="2">
        <v>-0.0006647109985351562</v>
      </c>
      <c r="Q38" s="2">
        <v>0.001298904418945312</v>
      </c>
      <c r="R38" s="2">
        <v>0.001233100891113281</v>
      </c>
      <c r="S38" s="2">
        <v>0.01070022583007812</v>
      </c>
      <c r="T38" s="2">
        <v>0.01118946075439453</v>
      </c>
      <c r="U38" s="2">
        <v>0.01114177703857422</v>
      </c>
      <c r="V38" s="2">
        <v>0.01241874694824219</v>
      </c>
      <c r="W38" s="2">
        <v>0.013885498046875</v>
      </c>
      <c r="X38" s="2">
        <v>0.01421737670898438</v>
      </c>
      <c r="Y38" s="2">
        <v>0.01294517517089844</v>
      </c>
      <c r="Z38" s="2">
        <v>0.01024818420410156</v>
      </c>
      <c r="AA38" s="2">
        <v>0.01165008544921875</v>
      </c>
    </row>
    <row r="39" spans="1:27">
      <c r="A39">
        <v>39140</v>
      </c>
      <c r="B39" t="s">
        <v>36</v>
      </c>
      <c r="C39" t="s">
        <v>83</v>
      </c>
      <c r="D39" s="2">
        <v>-0.1192913055419922</v>
      </c>
      <c r="E39" s="2">
        <v>-0.106142520904541</v>
      </c>
      <c r="F39" s="2">
        <v>-0.09999752044677734</v>
      </c>
      <c r="G39" s="2">
        <v>-0.09678220748901367</v>
      </c>
      <c r="H39" s="2">
        <v>-0.09551858901977539</v>
      </c>
      <c r="I39" s="2">
        <v>-0.09689140319824219</v>
      </c>
      <c r="J39" s="2">
        <v>-0.1079444885253906</v>
      </c>
      <c r="K39" s="2">
        <v>-0.1339597702026367</v>
      </c>
      <c r="L39" s="2">
        <v>-0.1491012573242188</v>
      </c>
      <c r="M39" s="2">
        <v>-0.1570405960083008</v>
      </c>
      <c r="N39" s="2">
        <v>-0.1561746597290039</v>
      </c>
      <c r="O39" s="2">
        <v>-0.158543586730957</v>
      </c>
      <c r="P39" s="2">
        <v>-0.1585350036621094</v>
      </c>
      <c r="Q39" s="2">
        <v>-0.1587181091308594</v>
      </c>
      <c r="R39" s="2">
        <v>-0.1590814590454102</v>
      </c>
      <c r="S39" s="2">
        <v>-0.1442327499389648</v>
      </c>
      <c r="T39" s="2">
        <v>-0.1408929824829102</v>
      </c>
      <c r="U39" s="2">
        <v>-0.1384086608886719</v>
      </c>
      <c r="V39" s="2">
        <v>-0.1371221542358398</v>
      </c>
      <c r="W39" s="2">
        <v>-0.1459379196166992</v>
      </c>
      <c r="X39" s="2">
        <v>-0.1552791595458984</v>
      </c>
      <c r="Y39" s="2">
        <v>-0.1697845458984375</v>
      </c>
      <c r="Z39" s="2">
        <v>-0.1563072204589844</v>
      </c>
      <c r="AA39" s="2">
        <v>-0.1372089385986328</v>
      </c>
    </row>
    <row r="40" spans="1:27">
      <c r="A40">
        <v>39141</v>
      </c>
      <c r="B40" t="s">
        <v>37</v>
      </c>
      <c r="C40" t="s">
        <v>83</v>
      </c>
      <c r="D40" s="2">
        <v>-0.0818939208984375</v>
      </c>
      <c r="E40" s="2">
        <v>-0.07358455657958984</v>
      </c>
      <c r="F40" s="2">
        <v>-0.06958150863647461</v>
      </c>
      <c r="G40" s="2">
        <v>-0.06761264801025391</v>
      </c>
      <c r="H40" s="2">
        <v>-0.06709098815917969</v>
      </c>
      <c r="I40" s="2">
        <v>-0.06807470321655273</v>
      </c>
      <c r="J40" s="2">
        <v>-0.07620906829833984</v>
      </c>
      <c r="K40" s="2">
        <v>-0.09313774108886719</v>
      </c>
      <c r="L40" s="2">
        <v>-0.1034278869628906</v>
      </c>
      <c r="M40" s="2">
        <v>-0.1053485870361328</v>
      </c>
      <c r="N40" s="2">
        <v>-0.09687900543212891</v>
      </c>
      <c r="O40" s="2">
        <v>-0.1025018692016602</v>
      </c>
      <c r="P40" s="2">
        <v>-0.1026372909545898</v>
      </c>
      <c r="Q40" s="2">
        <v>-0.1019515991210938</v>
      </c>
      <c r="R40" s="2">
        <v>-0.1023445129394531</v>
      </c>
      <c r="S40" s="2">
        <v>-0.09010410308837891</v>
      </c>
      <c r="T40" s="2">
        <v>-0.09140396118164062</v>
      </c>
      <c r="U40" s="2">
        <v>-0.09020900726318359</v>
      </c>
      <c r="V40" s="2">
        <v>-0.08805751800537109</v>
      </c>
      <c r="W40" s="2">
        <v>-0.09410476684570312</v>
      </c>
      <c r="X40" s="2">
        <v>-0.1021881103515625</v>
      </c>
      <c r="Y40" s="2">
        <v>-0.1115951538085938</v>
      </c>
      <c r="Z40" s="2">
        <v>-0.1059103012084961</v>
      </c>
      <c r="AA40" s="2">
        <v>-0.09405612945556641</v>
      </c>
    </row>
    <row r="41" spans="1:27">
      <c r="A41">
        <v>29144</v>
      </c>
      <c r="B41" t="s">
        <v>38</v>
      </c>
      <c r="C41" t="s">
        <v>83</v>
      </c>
      <c r="D41" s="2">
        <v>-0.07898139953613281</v>
      </c>
      <c r="E41" s="2">
        <v>-0.07106494903564453</v>
      </c>
      <c r="F41" s="2">
        <v>-0.06787681579589844</v>
      </c>
      <c r="G41" s="2">
        <v>-0.06618595123291016</v>
      </c>
      <c r="H41" s="2">
        <v>-0.0655512809753418</v>
      </c>
      <c r="I41" s="2">
        <v>-0.06624126434326172</v>
      </c>
      <c r="J41" s="2">
        <v>-0.07259464263916016</v>
      </c>
      <c r="K41" s="2">
        <v>-0.08924293518066406</v>
      </c>
      <c r="L41" s="2">
        <v>-0.09866428375244141</v>
      </c>
      <c r="M41" s="2">
        <v>-0.09917831420898438</v>
      </c>
      <c r="N41" s="2">
        <v>-0.09508323669433594</v>
      </c>
      <c r="O41" s="2">
        <v>-0.09717464447021484</v>
      </c>
      <c r="P41" s="2">
        <v>-0.09786891937255859</v>
      </c>
      <c r="Q41" s="2">
        <v>-0.09754562377929688</v>
      </c>
      <c r="R41" s="2">
        <v>-0.09756946563720703</v>
      </c>
      <c r="S41" s="2">
        <v>-0.08549213409423828</v>
      </c>
      <c r="T41" s="2">
        <v>-0.08549022674560547</v>
      </c>
      <c r="U41" s="2">
        <v>-0.08444595336914062</v>
      </c>
      <c r="V41" s="2">
        <v>-0.08476829528808594</v>
      </c>
      <c r="W41" s="2">
        <v>-0.09011173248291016</v>
      </c>
      <c r="X41" s="2">
        <v>-0.09688282012939453</v>
      </c>
      <c r="Y41" s="2">
        <v>-0.1054763793945312</v>
      </c>
      <c r="Z41" s="2">
        <v>-0.09948921203613281</v>
      </c>
      <c r="AA41" s="2">
        <v>-0.08802032470703125</v>
      </c>
    </row>
    <row r="42" spans="1:27">
      <c r="A42">
        <v>39144</v>
      </c>
      <c r="B42" t="s">
        <v>39</v>
      </c>
      <c r="C42" t="s">
        <v>83</v>
      </c>
      <c r="D42" s="2">
        <v>-0.08977413177490234</v>
      </c>
      <c r="E42" s="2">
        <v>-0.0805511474609375</v>
      </c>
      <c r="F42" s="2">
        <v>-0.07599925994873047</v>
      </c>
      <c r="G42" s="2">
        <v>-0.07379770278930664</v>
      </c>
      <c r="H42" s="2">
        <v>-0.07282924652099609</v>
      </c>
      <c r="I42" s="2">
        <v>-0.07373428344726562</v>
      </c>
      <c r="J42" s="2">
        <v>-0.08195114135742188</v>
      </c>
      <c r="K42" s="2">
        <v>-0.1011486053466797</v>
      </c>
      <c r="L42" s="2">
        <v>-0.1126298904418945</v>
      </c>
      <c r="M42" s="2">
        <v>-0.1136846542358398</v>
      </c>
      <c r="N42" s="2">
        <v>-0.1112079620361328</v>
      </c>
      <c r="O42" s="2">
        <v>-0.1122684478759766</v>
      </c>
      <c r="P42" s="2">
        <v>-0.1129922866821289</v>
      </c>
      <c r="Q42" s="2">
        <v>-0.1129083633422852</v>
      </c>
      <c r="R42" s="2">
        <v>-0.1129322052001953</v>
      </c>
      <c r="S42" s="2">
        <v>-0.100193977355957</v>
      </c>
      <c r="T42" s="2">
        <v>-0.09942626953125</v>
      </c>
      <c r="U42" s="2">
        <v>-0.09800243377685547</v>
      </c>
      <c r="V42" s="2">
        <v>-0.1001415252685547</v>
      </c>
      <c r="W42" s="2">
        <v>-0.1068086624145508</v>
      </c>
      <c r="X42" s="2">
        <v>-0.1144914627075195</v>
      </c>
      <c r="Y42" s="2">
        <v>-0.1249427795410156</v>
      </c>
      <c r="Z42" s="2">
        <v>-0.1164884567260742</v>
      </c>
      <c r="AA42" s="2">
        <v>-0.1028814315795898</v>
      </c>
    </row>
    <row r="43" spans="1:27">
      <c r="A43">
        <v>39145</v>
      </c>
      <c r="B43" t="s">
        <v>40</v>
      </c>
      <c r="C43" t="s">
        <v>83</v>
      </c>
      <c r="D43" s="2">
        <v>-0.063720703125</v>
      </c>
      <c r="E43" s="2">
        <v>-0.05965518951416016</v>
      </c>
      <c r="F43" s="2">
        <v>-0.0595550537109375</v>
      </c>
      <c r="G43" s="2">
        <v>-0.05865812301635742</v>
      </c>
      <c r="H43" s="2">
        <v>-0.05936288833618164</v>
      </c>
      <c r="I43" s="2">
        <v>-0.05988979339599609</v>
      </c>
      <c r="J43" s="2">
        <v>-0.0592193603515625</v>
      </c>
      <c r="K43" s="2">
        <v>-0.07169437408447266</v>
      </c>
      <c r="L43" s="2">
        <v>-0.07732772827148438</v>
      </c>
      <c r="M43" s="2">
        <v>-0.07857227325439453</v>
      </c>
      <c r="N43" s="2">
        <v>-0.07897758483886719</v>
      </c>
      <c r="O43" s="2">
        <v>-0.07309436798095703</v>
      </c>
      <c r="Q43" s="2">
        <v>-0.07680702209472656</v>
      </c>
      <c r="R43" s="2">
        <v>-0.07605743408203125</v>
      </c>
      <c r="S43" s="2">
        <v>-0.06612300872802734</v>
      </c>
      <c r="T43" s="2">
        <v>-0.06604957580566406</v>
      </c>
      <c r="U43" s="2">
        <v>-0.06642627716064453</v>
      </c>
      <c r="V43" s="2">
        <v>-0.06921863555908203</v>
      </c>
      <c r="W43" s="2">
        <v>-0.07184123992919922</v>
      </c>
      <c r="X43" s="2">
        <v>-0.07618141174316406</v>
      </c>
      <c r="Y43" s="2">
        <v>-0.07871437072753906</v>
      </c>
      <c r="Z43" s="2">
        <v>-0.07387065887451172</v>
      </c>
      <c r="AA43" s="2">
        <v>-0.06485843658447266</v>
      </c>
    </row>
    <row r="44" spans="1:27">
      <c r="A44">
        <v>39150</v>
      </c>
      <c r="B44" t="s">
        <v>41</v>
      </c>
      <c r="C44" t="s">
        <v>83</v>
      </c>
      <c r="D44" s="2">
        <v>-0.1327934265136719</v>
      </c>
      <c r="E44" s="2">
        <v>-0.1188812255859375</v>
      </c>
      <c r="F44" s="2">
        <v>-0.111577033996582</v>
      </c>
      <c r="G44" s="2">
        <v>-0.1086163520812988</v>
      </c>
      <c r="H44" s="2">
        <v>-0.1054596900939941</v>
      </c>
      <c r="I44" s="2">
        <v>-0.1063847541809082</v>
      </c>
      <c r="J44" s="2">
        <v>-0.1183967590332031</v>
      </c>
      <c r="K44" s="2">
        <v>-0.1412153244018555</v>
      </c>
      <c r="L44" s="2">
        <v>-0.1593713760375977</v>
      </c>
      <c r="M44" s="2">
        <v>-0.1626443862915039</v>
      </c>
      <c r="N44" s="2">
        <v>-0.1602544784545898</v>
      </c>
      <c r="O44" s="2">
        <v>-0.1576433181762695</v>
      </c>
      <c r="P44" s="2">
        <v>-0.155491828918457</v>
      </c>
      <c r="Q44" s="2">
        <v>-0.1563320159912109</v>
      </c>
      <c r="S44" s="2">
        <v>-0.1371488571166992</v>
      </c>
      <c r="T44" s="2">
        <v>-0.1385364532470703</v>
      </c>
      <c r="U44" s="2">
        <v>-0.1361331939697266</v>
      </c>
      <c r="V44" s="2">
        <v>-0.1396455764770508</v>
      </c>
      <c r="W44" s="2">
        <v>-0.1507978439331055</v>
      </c>
      <c r="X44" s="2">
        <v>-0.1644506454467773</v>
      </c>
      <c r="Y44" s="2">
        <v>-0.1839828491210938</v>
      </c>
      <c r="Z44" s="2">
        <v>-0.1727209091186523</v>
      </c>
      <c r="AA44" s="2">
        <v>-0.1516637802124023</v>
      </c>
    </row>
    <row r="45" spans="1:27">
      <c r="A45">
        <v>29155</v>
      </c>
      <c r="B45" t="s">
        <v>42</v>
      </c>
      <c r="C45" t="s">
        <v>83</v>
      </c>
      <c r="D45" s="2">
        <v>-0.04872512817382812</v>
      </c>
      <c r="E45" s="2">
        <v>-0.04575920104980469</v>
      </c>
      <c r="F45" s="2">
        <v>-0.04459857940673828</v>
      </c>
      <c r="G45" s="2">
        <v>-0.0440516471862793</v>
      </c>
      <c r="H45" s="2">
        <v>-0.04396343231201172</v>
      </c>
      <c r="J45" s="2">
        <v>-0.04548168182373047</v>
      </c>
      <c r="K45" s="2">
        <v>-0.05622959136962891</v>
      </c>
      <c r="L45" s="2">
        <v>-0.06276130676269531</v>
      </c>
      <c r="M45" s="2">
        <v>-0.06356525421142578</v>
      </c>
      <c r="N45" s="2">
        <v>-0.06243038177490234</v>
      </c>
      <c r="O45" s="2">
        <v>-0.06138038635253906</v>
      </c>
      <c r="P45" s="2">
        <v>-0.06175804138183594</v>
      </c>
      <c r="Q45" s="2">
        <v>-0.06208610534667969</v>
      </c>
      <c r="R45" s="2">
        <v>-0.06113719940185547</v>
      </c>
      <c r="S45" s="2">
        <v>-0.05073261260986328</v>
      </c>
      <c r="T45" s="2">
        <v>-0.05113601684570312</v>
      </c>
      <c r="U45" s="2">
        <v>-0.05117416381835938</v>
      </c>
      <c r="V45" s="2">
        <v>-0.05212497711181641</v>
      </c>
      <c r="W45" s="2">
        <v>-0.05450344085693359</v>
      </c>
      <c r="X45" s="2">
        <v>-0.05775547027587891</v>
      </c>
      <c r="Y45" s="2">
        <v>-0.06089210510253906</v>
      </c>
      <c r="Z45" s="2">
        <v>-0.05800342559814453</v>
      </c>
      <c r="AA45" s="2">
        <v>-0.05192089080810547</v>
      </c>
    </row>
    <row r="46" spans="1:27">
      <c r="A46">
        <v>39155</v>
      </c>
      <c r="B46" t="s">
        <v>43</v>
      </c>
      <c r="C46" t="s">
        <v>83</v>
      </c>
      <c r="D46" s="2">
        <v>-0.04911136627197266</v>
      </c>
      <c r="E46" s="2">
        <v>-0.04936504364013672</v>
      </c>
      <c r="F46" s="2">
        <v>-0.0455164909362793</v>
      </c>
      <c r="G46" s="2">
        <v>-0.04470729827880859</v>
      </c>
      <c r="H46" s="2">
        <v>-0.04456043243408203</v>
      </c>
      <c r="I46" s="2">
        <v>-0.04548168182373047</v>
      </c>
      <c r="J46" s="2">
        <v>-0.04701137542724609</v>
      </c>
      <c r="L46" s="2">
        <v>-0.06709384918212891</v>
      </c>
      <c r="M46" s="2">
        <v>-0.07483863830566406</v>
      </c>
      <c r="N46" s="2">
        <v>-0.07623577117919922</v>
      </c>
      <c r="O46" s="2">
        <v>-0.07293796539306641</v>
      </c>
      <c r="P46" s="2">
        <v>-0.07202529907226562</v>
      </c>
      <c r="Q46" s="2">
        <v>-0.07388877868652344</v>
      </c>
      <c r="R46" s="2">
        <v>-0.07165431976318359</v>
      </c>
      <c r="S46" s="2">
        <v>-0.06175708770751953</v>
      </c>
      <c r="T46" s="2">
        <v>-0.06224441528320312</v>
      </c>
      <c r="U46" s="2">
        <v>-0.06291007995605469</v>
      </c>
      <c r="V46" s="2">
        <v>-0.06488800048828125</v>
      </c>
      <c r="W46" s="2">
        <v>-0.06763267517089844</v>
      </c>
      <c r="X46" s="2">
        <v>-0.07009410858154297</v>
      </c>
      <c r="Y46" s="2">
        <v>-0.07114601135253906</v>
      </c>
      <c r="Z46" s="2">
        <v>-0.06653881072998047</v>
      </c>
      <c r="AA46" s="2">
        <v>-0.06135845184326172</v>
      </c>
    </row>
    <row r="47" spans="1:27">
      <c r="A47">
        <v>39160</v>
      </c>
      <c r="B47" t="s">
        <v>44</v>
      </c>
      <c r="C47" t="s">
        <v>83</v>
      </c>
      <c r="D47" s="2">
        <v>-0.08659553527832031</v>
      </c>
      <c r="E47" s="2">
        <v>-0.07474899291992188</v>
      </c>
      <c r="F47" s="2">
        <v>-0.07224512100219727</v>
      </c>
      <c r="G47" s="2">
        <v>-0.07046413421630859</v>
      </c>
      <c r="H47" s="2">
        <v>-0.07050609588623047</v>
      </c>
      <c r="I47" s="2">
        <v>-0.07162666320800781</v>
      </c>
      <c r="J47" s="2">
        <v>-0.08069992065429688</v>
      </c>
      <c r="L47" s="2">
        <v>-0.1053094863891602</v>
      </c>
      <c r="M47" s="2">
        <v>-0.09504318237304688</v>
      </c>
      <c r="N47" s="2">
        <v>-0.079559326171875</v>
      </c>
      <c r="O47" s="2">
        <v>-0.08532333374023438</v>
      </c>
      <c r="P47" s="2">
        <v>-0.08607006072998047</v>
      </c>
      <c r="Q47" s="2">
        <v>-0.08136749267578125</v>
      </c>
      <c r="R47" s="2">
        <v>-0.08416366577148438</v>
      </c>
      <c r="S47" s="2">
        <v>-0.07129001617431641</v>
      </c>
      <c r="T47" s="2">
        <v>-0.07582759857177734</v>
      </c>
      <c r="U47" s="2">
        <v>-0.07572269439697266</v>
      </c>
      <c r="V47" s="2">
        <v>-0.07414054870605469</v>
      </c>
      <c r="W47" s="2">
        <v>-0.08056735992431641</v>
      </c>
      <c r="X47" s="2">
        <v>-0.09475231170654297</v>
      </c>
      <c r="Y47" s="2">
        <v>-0.1066017150878906</v>
      </c>
      <c r="Z47" s="2">
        <v>-0.1041460037231445</v>
      </c>
      <c r="AA47" s="2">
        <v>-0.09033584594726562</v>
      </c>
    </row>
    <row r="48" spans="1:27">
      <c r="A48">
        <v>29165</v>
      </c>
      <c r="B48" t="s">
        <v>45</v>
      </c>
      <c r="C48" t="s">
        <v>83</v>
      </c>
      <c r="D48" s="2">
        <v>-0.01193428039550781</v>
      </c>
      <c r="E48" s="2">
        <v>-0.01176071166992188</v>
      </c>
      <c r="F48" s="2">
        <v>-0.01172924041748047</v>
      </c>
      <c r="G48" s="2">
        <v>-0.01180362701416016</v>
      </c>
      <c r="H48" s="2">
        <v>-0.01178121566772461</v>
      </c>
      <c r="I48" s="2">
        <v>-0.01174211502075195</v>
      </c>
      <c r="J48" s="2">
        <v>-0.01198387145996094</v>
      </c>
      <c r="K48" s="2">
        <v>-0.017059326171875</v>
      </c>
      <c r="L48" s="2">
        <v>-0.02204036712646484</v>
      </c>
      <c r="M48" s="2">
        <v>-0.02205181121826172</v>
      </c>
      <c r="N48" s="2">
        <v>-0.02233409881591797</v>
      </c>
      <c r="O48" s="2">
        <v>-0.02248764038085938</v>
      </c>
      <c r="P48" s="2">
        <v>-0.02258014678955078</v>
      </c>
      <c r="Q48" s="2">
        <v>-0.02233982086181641</v>
      </c>
      <c r="R48" s="2">
        <v>-0.02097320556640625</v>
      </c>
      <c r="S48" s="2">
        <v>-0.01192283630371094</v>
      </c>
      <c r="T48" s="2">
        <v>-0.01218414306640625</v>
      </c>
      <c r="U48" s="2">
        <v>-0.01209735870361328</v>
      </c>
      <c r="V48" s="2">
        <v>-0.01218891143798828</v>
      </c>
      <c r="W48" s="2">
        <v>-0.01227378845214844</v>
      </c>
      <c r="X48" s="2">
        <v>-0.01233100891113281</v>
      </c>
      <c r="Y48" s="2">
        <v>-0.01169204711914062</v>
      </c>
      <c r="Z48" s="2">
        <v>-0.01233196258544922</v>
      </c>
      <c r="AA48" s="2">
        <v>-0.01261520385742188</v>
      </c>
    </row>
    <row r="49" spans="1:27">
      <c r="A49">
        <v>39165</v>
      </c>
      <c r="B49" t="s">
        <v>46</v>
      </c>
      <c r="C49" t="s">
        <v>83</v>
      </c>
      <c r="D49" s="2">
        <v>-0.009668350219726562</v>
      </c>
      <c r="E49" s="2">
        <v>-0.006214141845703125</v>
      </c>
      <c r="F49" s="2">
        <v>-0.01196861267089844</v>
      </c>
      <c r="G49" s="2">
        <v>-0.01311445236206055</v>
      </c>
      <c r="H49" s="2">
        <v>-0.01354074478149414</v>
      </c>
      <c r="I49" s="2">
        <v>-0.012359619140625</v>
      </c>
      <c r="J49" s="2">
        <v>-0.007665634155273438</v>
      </c>
      <c r="L49" s="2">
        <v>-0.01105117797851562</v>
      </c>
      <c r="M49" s="2">
        <v>-0.001206398010253906</v>
      </c>
      <c r="N49" s="2">
        <v>-0.0002651214599609375</v>
      </c>
      <c r="O49" s="2">
        <v>-1.33514404296875E-05</v>
      </c>
      <c r="P49" s="2">
        <v>-0.00247955322265625</v>
      </c>
      <c r="Q49" s="2">
        <v>-0.000728607177734375</v>
      </c>
      <c r="R49" s="2">
        <v>-0.0008420944213867188</v>
      </c>
      <c r="S49" s="2">
        <v>0.008748054504394531</v>
      </c>
      <c r="T49" s="2">
        <v>0.008996009826660156</v>
      </c>
      <c r="U49" s="2">
        <v>0.009238243103027344</v>
      </c>
      <c r="V49" s="2">
        <v>0.01025104522705078</v>
      </c>
      <c r="W49" s="2">
        <v>0.01168346405029297</v>
      </c>
      <c r="X49" s="2">
        <v>0.01151561737060547</v>
      </c>
      <c r="Y49" s="2">
        <v>0.01032066345214844</v>
      </c>
      <c r="Z49" s="2">
        <v>0.007455825805664062</v>
      </c>
      <c r="AA49" s="2">
        <v>0.008914947509765625</v>
      </c>
    </row>
    <row r="50" spans="1:27">
      <c r="A50">
        <v>29210</v>
      </c>
      <c r="B50" t="s">
        <v>47</v>
      </c>
      <c r="C50" t="s">
        <v>84</v>
      </c>
      <c r="D50" s="2">
        <v>-0.02439594268798828</v>
      </c>
      <c r="E50" s="2">
        <v>-0.02331256866455078</v>
      </c>
      <c r="F50" s="2">
        <v>-0.01870155334472656</v>
      </c>
      <c r="G50" s="2">
        <v>-0.01840543746948242</v>
      </c>
      <c r="H50" s="2">
        <v>-0.01852893829345703</v>
      </c>
      <c r="I50" s="2">
        <v>-0.01850652694702148</v>
      </c>
      <c r="J50" s="2">
        <v>-0.01863479614257812</v>
      </c>
      <c r="K50" s="2">
        <v>-0.02554798126220703</v>
      </c>
      <c r="L50" s="2">
        <v>-0.02564620971679688</v>
      </c>
      <c r="M50" s="2">
        <v>-0.02423286437988281</v>
      </c>
      <c r="N50" s="2">
        <v>-0.02184867858886719</v>
      </c>
      <c r="O50" s="2">
        <v>-0.01649951934814453</v>
      </c>
      <c r="P50" s="2">
        <v>-0.01257038116455078</v>
      </c>
      <c r="Q50" s="2">
        <v>-0.01272964477539062</v>
      </c>
      <c r="R50" s="2">
        <v>-0.01611423492431641</v>
      </c>
      <c r="S50" s="2">
        <v>-0.01270961761474609</v>
      </c>
      <c r="T50" s="2">
        <v>-0.0123748779296875</v>
      </c>
      <c r="U50" s="2">
        <v>-0.01208209991455078</v>
      </c>
      <c r="V50" s="2">
        <v>-0.01212978363037109</v>
      </c>
      <c r="W50" s="2">
        <v>-0.01290702819824219</v>
      </c>
      <c r="X50" s="2">
        <v>-0.01841640472412109</v>
      </c>
      <c r="Y50" s="2">
        <v>-0.02418899536132812</v>
      </c>
      <c r="Z50" s="2">
        <v>-0.02388858795166016</v>
      </c>
      <c r="AA50" s="2">
        <v>-0.01895046234130859</v>
      </c>
    </row>
    <row r="51" spans="1:27">
      <c r="A51">
        <v>39210</v>
      </c>
      <c r="B51" t="s">
        <v>48</v>
      </c>
      <c r="C51" t="s">
        <v>84</v>
      </c>
      <c r="D51" s="2">
        <v>-0.01099681854248047</v>
      </c>
      <c r="E51" s="2">
        <v>-0.01098155975341797</v>
      </c>
      <c r="F51" s="2">
        <v>-0.007122516632080078</v>
      </c>
      <c r="G51" s="2">
        <v>-0.007181167602539062</v>
      </c>
      <c r="H51" s="2">
        <v>-0.007308006286621094</v>
      </c>
      <c r="I51" s="2">
        <v>-0.007262229919433594</v>
      </c>
      <c r="J51" s="2">
        <v>-0.006269454956054688</v>
      </c>
      <c r="K51" s="2">
        <v>-0.01146697998046875</v>
      </c>
      <c r="L51" s="2">
        <v>-0.00856781005859375</v>
      </c>
      <c r="M51" s="2">
        <v>-0.005787849426269531</v>
      </c>
      <c r="N51" s="2">
        <v>-0.002303123474121094</v>
      </c>
      <c r="O51" s="2">
        <v>0.0009765625</v>
      </c>
      <c r="P51" s="2">
        <v>0.002999305725097656</v>
      </c>
      <c r="Q51" s="2">
        <v>0.002985954284667969</v>
      </c>
      <c r="R51" s="2">
        <v>0.002353668212890625</v>
      </c>
      <c r="S51" s="2">
        <v>0.006957054138183594</v>
      </c>
      <c r="T51" s="2">
        <v>0.007143974304199219</v>
      </c>
      <c r="U51" s="2">
        <v>0.006937026977539062</v>
      </c>
      <c r="V51" s="2">
        <v>0.009062767028808594</v>
      </c>
      <c r="W51" s="2">
        <v>0.007537841796875</v>
      </c>
      <c r="X51" s="2">
        <v>0.002651214599609375</v>
      </c>
      <c r="Y51" s="2">
        <v>-0.006153106689453125</v>
      </c>
      <c r="Z51" s="2">
        <v>-0.00545501708984375</v>
      </c>
      <c r="AA51" s="2">
        <v>0.0004482269287109375</v>
      </c>
    </row>
    <row r="52" spans="1:27">
      <c r="A52">
        <v>39221</v>
      </c>
      <c r="B52" t="s">
        <v>49</v>
      </c>
      <c r="C52" t="s">
        <v>84</v>
      </c>
      <c r="D52" s="2">
        <v>-0.03009319305419922</v>
      </c>
      <c r="E52" s="2">
        <v>-0.02858257293701172</v>
      </c>
      <c r="F52" s="2">
        <v>-0.0235285758972168</v>
      </c>
      <c r="G52" s="2">
        <v>-0.02263307571411133</v>
      </c>
      <c r="H52" s="2">
        <v>-0.02252769470214844</v>
      </c>
      <c r="I52" s="2">
        <v>-0.02302265167236328</v>
      </c>
      <c r="J52" s="2">
        <v>-0.02435684204101562</v>
      </c>
      <c r="K52" s="2">
        <v>-0.03362751007080078</v>
      </c>
      <c r="L52" s="2">
        <v>-0.03346824645996094</v>
      </c>
      <c r="M52" s="2">
        <v>-0.02593898773193359</v>
      </c>
      <c r="N52" s="2">
        <v>-0.02149200439453125</v>
      </c>
      <c r="O52" s="2">
        <v>0.004197120666503906</v>
      </c>
      <c r="P52" s="2">
        <v>0.02674293518066406</v>
      </c>
      <c r="Q52" s="2">
        <v>0.02333641052246094</v>
      </c>
      <c r="R52" s="2">
        <v>0.0273590087890625</v>
      </c>
      <c r="S52" s="2">
        <v>0.03333377838134766</v>
      </c>
      <c r="T52" s="2">
        <v>0.03366851806640625</v>
      </c>
      <c r="U52" s="2">
        <v>0.03261661529541016</v>
      </c>
      <c r="V52" s="2">
        <v>0.02760601043701172</v>
      </c>
      <c r="W52" s="2">
        <v>0.01667022705078125</v>
      </c>
      <c r="X52" s="2">
        <v>-0.0159149169921875</v>
      </c>
      <c r="Y52" s="2">
        <v>-0.02616500854492188</v>
      </c>
      <c r="Z52" s="2">
        <v>-0.02578353881835938</v>
      </c>
      <c r="AA52" s="2">
        <v>-0.003458976745605469</v>
      </c>
    </row>
    <row r="53" spans="1:27">
      <c r="A53">
        <v>39220</v>
      </c>
      <c r="B53" t="s">
        <v>50</v>
      </c>
      <c r="C53" t="s">
        <v>84</v>
      </c>
      <c r="D53" s="2">
        <v>-0.03007602691650391</v>
      </c>
      <c r="E53" s="2">
        <v>-0.02856636047363281</v>
      </c>
      <c r="F53" s="2">
        <v>-0.02351188659667969</v>
      </c>
      <c r="G53" s="2">
        <v>-0.02261686325073242</v>
      </c>
      <c r="H53" s="2">
        <v>-0.02251195907592773</v>
      </c>
      <c r="I53" s="2">
        <v>-0.02300691604614258</v>
      </c>
      <c r="J53" s="2">
        <v>-0.02433967590332031</v>
      </c>
      <c r="K53" s="2">
        <v>-0.03361034393310547</v>
      </c>
      <c r="L53" s="2">
        <v>-0.03345012664794922</v>
      </c>
      <c r="M53" s="2">
        <v>-0.02592086791992188</v>
      </c>
      <c r="N53" s="2">
        <v>-0.02147388458251953</v>
      </c>
      <c r="O53" s="2">
        <v>0.004230499267578125</v>
      </c>
      <c r="P53" s="2">
        <v>0.02681350708007812</v>
      </c>
      <c r="Q53" s="2">
        <v>0.02339839935302734</v>
      </c>
      <c r="R53" s="2">
        <v>0.02742290496826172</v>
      </c>
      <c r="S53" s="2">
        <v>0.03340625762939453</v>
      </c>
      <c r="T53" s="2">
        <v>0.03372955322265625</v>
      </c>
      <c r="U53" s="2">
        <v>0.03268051147460938</v>
      </c>
      <c r="V53" s="2">
        <v>0.02765846252441406</v>
      </c>
      <c r="W53" s="2">
        <v>0.01673698425292969</v>
      </c>
      <c r="X53" s="2">
        <v>-0.01588058471679688</v>
      </c>
      <c r="Y53" s="2">
        <v>-0.02613449096679688</v>
      </c>
      <c r="Z53" s="2">
        <v>-0.02575206756591797</v>
      </c>
      <c r="AA53" s="2">
        <v>-0.003397941589355469</v>
      </c>
    </row>
    <row r="54" spans="1:27">
      <c r="A54">
        <v>39225</v>
      </c>
      <c r="B54" t="s">
        <v>51</v>
      </c>
      <c r="C54" t="s">
        <v>84</v>
      </c>
      <c r="D54" s="2">
        <v>-0.08137702941894531</v>
      </c>
      <c r="E54" s="2">
        <v>-0.07326316833496094</v>
      </c>
      <c r="F54" s="2">
        <v>-0.0650172233581543</v>
      </c>
      <c r="G54" s="2">
        <v>-0.06332731246948242</v>
      </c>
      <c r="H54" s="2">
        <v>-0.06281805038452148</v>
      </c>
      <c r="I54" s="2">
        <v>-0.06298208236694336</v>
      </c>
      <c r="J54" s="2">
        <v>-0.06684970855712891</v>
      </c>
      <c r="K54" s="2">
        <v>-0.07145309448242188</v>
      </c>
      <c r="L54" s="2">
        <v>-0.07857990264892578</v>
      </c>
      <c r="M54" s="2">
        <v>-0.08248710632324219</v>
      </c>
      <c r="N54" s="2">
        <v>-0.08356189727783203</v>
      </c>
      <c r="O54" s="2">
        <v>-0.07828712463378906</v>
      </c>
      <c r="P54" s="2">
        <v>-0.09589004516601562</v>
      </c>
      <c r="Q54" s="2">
        <v>-0.1008024215698242</v>
      </c>
      <c r="R54" s="2">
        <v>-0.1053323745727539</v>
      </c>
      <c r="S54" s="2">
        <v>-0.09976005554199219</v>
      </c>
      <c r="T54" s="2">
        <v>-0.09773921966552734</v>
      </c>
      <c r="U54" s="2">
        <v>-0.09474849700927734</v>
      </c>
      <c r="V54" s="2">
        <v>-0.09743118286132812</v>
      </c>
      <c r="W54" s="2">
        <v>-0.09858417510986328</v>
      </c>
      <c r="X54" s="2">
        <v>-0.0877685546875</v>
      </c>
      <c r="Y54" s="2">
        <v>-0.08890724182128906</v>
      </c>
      <c r="Z54" s="2">
        <v>-0.08767318725585938</v>
      </c>
      <c r="AA54" s="2">
        <v>-0.08754348754882812</v>
      </c>
    </row>
    <row r="55" spans="1:27">
      <c r="A55">
        <v>29230</v>
      </c>
      <c r="B55" t="s">
        <v>52</v>
      </c>
      <c r="C55" t="s">
        <v>84</v>
      </c>
      <c r="D55" s="2">
        <v>-0.09841728210449219</v>
      </c>
      <c r="E55" s="2">
        <v>-0.09054088592529297</v>
      </c>
      <c r="F55" s="2">
        <v>-0.08104658126831055</v>
      </c>
      <c r="G55" s="2">
        <v>-0.07799100875854492</v>
      </c>
      <c r="H55" s="2">
        <v>-0.07736492156982422</v>
      </c>
      <c r="I55" s="2">
        <v>-0.07881546020507812</v>
      </c>
      <c r="J55" s="2">
        <v>-0.08769893646240234</v>
      </c>
      <c r="K55" s="2">
        <v>-0.1104583740234375</v>
      </c>
      <c r="L55" s="2">
        <v>-0.1198043823242188</v>
      </c>
      <c r="M55" s="2">
        <v>-0.1217288970947266</v>
      </c>
      <c r="N55" s="2">
        <v>-0.1187286376953125</v>
      </c>
      <c r="O55" s="2">
        <v>-0.1080303192138672</v>
      </c>
      <c r="P55" s="2">
        <v>-0.09803295135498047</v>
      </c>
      <c r="Q55" s="2">
        <v>-0.102717399597168</v>
      </c>
      <c r="R55" s="2">
        <v>-0.1022663116455078</v>
      </c>
      <c r="S55" s="2">
        <v>-0.09592056274414062</v>
      </c>
      <c r="T55" s="2">
        <v>-0.08911609649658203</v>
      </c>
      <c r="U55" s="2">
        <v>-0.08664131164550781</v>
      </c>
      <c r="V55" s="2">
        <v>-0.08901214599609375</v>
      </c>
      <c r="W55" s="2">
        <v>-0.09521389007568359</v>
      </c>
      <c r="X55" s="2">
        <v>-0.1078376770019531</v>
      </c>
      <c r="Y55" s="2">
        <v>-0.1200180053710938</v>
      </c>
      <c r="Z55" s="2">
        <v>-0.1139135360717773</v>
      </c>
      <c r="AA55" s="2">
        <v>-0.09427833557128906</v>
      </c>
    </row>
    <row r="56" spans="1:27">
      <c r="A56">
        <v>39230</v>
      </c>
      <c r="B56" t="s">
        <v>53</v>
      </c>
      <c r="C56" t="s">
        <v>84</v>
      </c>
      <c r="D56" s="2">
        <v>-0.1114730834960938</v>
      </c>
      <c r="E56" s="2">
        <v>-0.1027688980102539</v>
      </c>
      <c r="F56" s="2">
        <v>-0.09241342544555664</v>
      </c>
      <c r="G56" s="2">
        <v>-0.08886051177978516</v>
      </c>
      <c r="H56" s="2">
        <v>-0.08812093734741211</v>
      </c>
      <c r="I56" s="2">
        <v>-0.08972454071044922</v>
      </c>
      <c r="J56" s="2">
        <v>-0.1005163192749023</v>
      </c>
      <c r="K56" s="2">
        <v>-0.1274051666259766</v>
      </c>
      <c r="L56" s="2">
        <v>-0.1392784118652344</v>
      </c>
      <c r="M56" s="2">
        <v>-0.1432809829711914</v>
      </c>
      <c r="N56" s="2">
        <v>-0.140620231628418</v>
      </c>
      <c r="O56" s="2">
        <v>-0.1313962936401367</v>
      </c>
      <c r="P56" s="2">
        <v>-0.1215839385986328</v>
      </c>
      <c r="Q56" s="2">
        <v>-0.1269302368164062</v>
      </c>
      <c r="R56" s="2">
        <v>-0.1263856887817383</v>
      </c>
      <c r="S56" s="2">
        <v>-0.1195573806762695</v>
      </c>
      <c r="T56" s="2">
        <v>-0.1110506057739258</v>
      </c>
      <c r="U56" s="2">
        <v>-0.1072664260864258</v>
      </c>
      <c r="V56" s="2">
        <v>-0.1093807220458984</v>
      </c>
      <c r="W56" s="2">
        <v>-0.1152353286743164</v>
      </c>
      <c r="X56" s="2">
        <v>-0.1277742385864258</v>
      </c>
      <c r="Y56" s="2">
        <v>-0.1409435272216797</v>
      </c>
      <c r="Z56" s="2">
        <v>-0.1328277587890625</v>
      </c>
      <c r="AA56" s="2">
        <v>-0.1120309829711914</v>
      </c>
    </row>
    <row r="57" spans="1:27">
      <c r="A57">
        <v>29233</v>
      </c>
      <c r="B57" t="s">
        <v>54</v>
      </c>
      <c r="C57" t="s">
        <v>84</v>
      </c>
      <c r="D57" s="2">
        <v>-0.09898090362548828</v>
      </c>
      <c r="E57" s="2">
        <v>-0.09088706970214844</v>
      </c>
      <c r="F57" s="2">
        <v>-0.0813288688659668</v>
      </c>
      <c r="G57" s="2">
        <v>-0.07824230194091797</v>
      </c>
      <c r="H57" s="2">
        <v>-0.07763671875</v>
      </c>
      <c r="I57" s="2">
        <v>-0.0791015625</v>
      </c>
      <c r="J57" s="2">
        <v>-0.08801651000976562</v>
      </c>
      <c r="K57" s="2">
        <v>-0.1107549667358398</v>
      </c>
      <c r="L57" s="2">
        <v>-0.1203069686889648</v>
      </c>
      <c r="M57" s="2">
        <v>-0.1222724914550781</v>
      </c>
      <c r="N57" s="2">
        <v>-0.1193075180053711</v>
      </c>
      <c r="O57" s="2">
        <v>-0.1091890335083008</v>
      </c>
      <c r="P57" s="2">
        <v>-0.09957122802734375</v>
      </c>
      <c r="Q57" s="2">
        <v>-0.1040525436401367</v>
      </c>
      <c r="R57" s="2">
        <v>-0.1039943695068359</v>
      </c>
      <c r="S57" s="2">
        <v>-0.09788703918457031</v>
      </c>
      <c r="T57" s="2">
        <v>-0.09100437164306641</v>
      </c>
      <c r="U57" s="2">
        <v>-0.08867835998535156</v>
      </c>
      <c r="V57" s="2">
        <v>-0.09104728698730469</v>
      </c>
      <c r="W57" s="2">
        <v>-0.09700775146484375</v>
      </c>
      <c r="X57" s="2">
        <v>-0.1082992553710938</v>
      </c>
      <c r="Y57" s="2">
        <v>-0.1203136444091797</v>
      </c>
      <c r="Z57" s="2">
        <v>-0.1144227981567383</v>
      </c>
      <c r="AA57" s="2">
        <v>-0.09527587890625</v>
      </c>
    </row>
    <row r="58" spans="1:27">
      <c r="A58">
        <v>29235</v>
      </c>
      <c r="B58" t="s">
        <v>55</v>
      </c>
      <c r="C58" t="s">
        <v>84</v>
      </c>
      <c r="D58" s="2">
        <v>-0.09919357299804688</v>
      </c>
      <c r="E58" s="2">
        <v>-0.09107685089111328</v>
      </c>
      <c r="F58" s="2">
        <v>-0.08150529861450195</v>
      </c>
      <c r="G58" s="2">
        <v>-0.07841062545776367</v>
      </c>
      <c r="H58" s="2">
        <v>-0.07780313491821289</v>
      </c>
      <c r="I58" s="2">
        <v>-0.07927179336547852</v>
      </c>
      <c r="J58" s="2">
        <v>-0.0882110595703125</v>
      </c>
      <c r="K58" s="2">
        <v>-0.1109905242919922</v>
      </c>
      <c r="L58" s="2">
        <v>-0.1205682754516602</v>
      </c>
      <c r="M58" s="2">
        <v>-0.1225385665893555</v>
      </c>
      <c r="N58" s="2">
        <v>-0.1195697784423828</v>
      </c>
      <c r="O58" s="2">
        <v>-0.1094331741333008</v>
      </c>
      <c r="P58" s="2">
        <v>-0.09980010986328125</v>
      </c>
      <c r="Q58" s="2">
        <v>-0.1042947769165039</v>
      </c>
      <c r="R58" s="2">
        <v>-0.104222297668457</v>
      </c>
      <c r="S58" s="2">
        <v>-0.09810638427734375</v>
      </c>
      <c r="T58" s="2">
        <v>-0.09120655059814453</v>
      </c>
      <c r="U58" s="2">
        <v>-0.08887958526611328</v>
      </c>
      <c r="V58" s="2">
        <v>-0.09125709533691406</v>
      </c>
      <c r="W58" s="2">
        <v>-0.09723758697509766</v>
      </c>
      <c r="X58" s="2">
        <v>-0.1085329055786133</v>
      </c>
      <c r="Y58" s="2">
        <v>-0.1205635070800781</v>
      </c>
      <c r="Z58" s="2">
        <v>-0.1146602630615234</v>
      </c>
      <c r="AA58" s="2">
        <v>-0.09547138214111328</v>
      </c>
    </row>
    <row r="59" spans="1:27">
      <c r="A59">
        <v>39235</v>
      </c>
      <c r="B59" t="s">
        <v>56</v>
      </c>
      <c r="C59" t="s">
        <v>84</v>
      </c>
      <c r="D59" s="2">
        <v>-0.1047992706298828</v>
      </c>
      <c r="E59" s="2">
        <v>-0.09579133987426758</v>
      </c>
      <c r="F59" s="2">
        <v>-0.08581686019897461</v>
      </c>
      <c r="G59" s="2">
        <v>-0.08233642578125</v>
      </c>
      <c r="H59" s="2">
        <v>-0.08171510696411133</v>
      </c>
      <c r="I59" s="2">
        <v>-0.08336496353149414</v>
      </c>
      <c r="J59" s="2">
        <v>-0.09318065643310547</v>
      </c>
      <c r="K59" s="2">
        <v>-0.1179094314575195</v>
      </c>
      <c r="L59" s="2">
        <v>-0.1292619705200195</v>
      </c>
      <c r="M59" s="2">
        <v>-0.131591796875</v>
      </c>
      <c r="N59" s="2">
        <v>-0.1284055709838867</v>
      </c>
      <c r="O59" s="2">
        <v>-0.1181650161743164</v>
      </c>
      <c r="P59" s="2">
        <v>-0.1073369979858398</v>
      </c>
      <c r="Q59" s="2">
        <v>-0.1111946105957031</v>
      </c>
      <c r="R59" s="2">
        <v>-0.1117649078369141</v>
      </c>
      <c r="S59" s="2">
        <v>-0.1063022613525391</v>
      </c>
      <c r="T59" s="2">
        <v>-0.09822940826416016</v>
      </c>
      <c r="U59" s="2">
        <v>-0.09634876251220703</v>
      </c>
      <c r="V59" s="2">
        <v>-0.09901046752929688</v>
      </c>
      <c r="W59" s="2">
        <v>-0.1052770614624023</v>
      </c>
      <c r="X59" s="2">
        <v>-0.1142759323120117</v>
      </c>
      <c r="Y59" s="2">
        <v>-0.1258506774902344</v>
      </c>
      <c r="Z59" s="2">
        <v>-0.120936393737793</v>
      </c>
      <c r="AA59" s="2">
        <v>-0.1008310317993164</v>
      </c>
    </row>
    <row r="60" spans="1:27">
      <c r="A60">
        <v>39255</v>
      </c>
      <c r="B60" t="s">
        <v>57</v>
      </c>
      <c r="C60" t="s">
        <v>84</v>
      </c>
      <c r="D60" s="2">
        <v>-0.08218669891357422</v>
      </c>
      <c r="E60" s="2">
        <v>-0.07447147369384766</v>
      </c>
      <c r="F60" s="2">
        <v>-0.06666183471679688</v>
      </c>
      <c r="G60" s="2">
        <v>-0.06522512435913086</v>
      </c>
      <c r="H60" s="2">
        <v>-0.0650944709777832</v>
      </c>
      <c r="I60" s="2">
        <v>-0.06507492065429688</v>
      </c>
      <c r="J60" s="2">
        <v>-0.06830024719238281</v>
      </c>
      <c r="K60" s="2">
        <v>-0.07665729522705078</v>
      </c>
      <c r="L60" s="2">
        <v>-0.08468914031982422</v>
      </c>
      <c r="M60" s="2">
        <v>-0.09112358093261719</v>
      </c>
      <c r="N60" s="2">
        <v>-0.09506034851074219</v>
      </c>
      <c r="O60" s="2">
        <v>-0.08916759490966797</v>
      </c>
      <c r="P60" s="2">
        <v>-0.09862136840820312</v>
      </c>
      <c r="Q60" s="2">
        <v>-0.1034059524536133</v>
      </c>
      <c r="R60" s="2">
        <v>-0.1097316741943359</v>
      </c>
      <c r="S60" s="2">
        <v>-0.1040277481079102</v>
      </c>
      <c r="T60" s="2">
        <v>-0.1025867462158203</v>
      </c>
      <c r="U60" s="2">
        <v>-0.09920883178710938</v>
      </c>
      <c r="V60" s="2">
        <v>-0.1026477813720703</v>
      </c>
      <c r="W60" s="2">
        <v>-0.1019468307495117</v>
      </c>
      <c r="X60" s="2">
        <v>-0.09656429290771484</v>
      </c>
      <c r="Y60" s="2">
        <v>-0.09905433654785156</v>
      </c>
      <c r="Z60" s="2">
        <v>-0.09447956085205078</v>
      </c>
      <c r="AA60" s="2">
        <v>-0.08967113494873047</v>
      </c>
    </row>
    <row r="61" spans="1:27">
      <c r="A61">
        <v>39256</v>
      </c>
      <c r="B61" t="s">
        <v>58</v>
      </c>
      <c r="C61" t="s">
        <v>84</v>
      </c>
      <c r="D61" s="2">
        <v>-0.2418346405029297</v>
      </c>
      <c r="E61" s="2">
        <v>-0.2223544120788574</v>
      </c>
      <c r="F61" s="2">
        <v>-0.2070603370666504</v>
      </c>
      <c r="G61" s="2">
        <v>-0.198371410369873</v>
      </c>
      <c r="H61" s="2">
        <v>-0.196990966796875</v>
      </c>
      <c r="I61" s="2">
        <v>-0.1949787139892578</v>
      </c>
      <c r="J61" s="2">
        <v>-0.2106494903564453</v>
      </c>
      <c r="K61" s="2">
        <v>-0.2484951019287109</v>
      </c>
      <c r="L61" s="2">
        <v>-0.2825632095336914</v>
      </c>
      <c r="M61" s="2">
        <v>-0.3011484146118164</v>
      </c>
      <c r="N61" s="2">
        <v>-0.3041286468505859</v>
      </c>
      <c r="O61" s="2">
        <v>-0.2872304916381836</v>
      </c>
      <c r="P61" s="2">
        <v>-0.2993860244750977</v>
      </c>
      <c r="Q61" s="2">
        <v>-0.3122997283935547</v>
      </c>
      <c r="R61" s="2">
        <v>-0.326258659362793</v>
      </c>
      <c r="S61" s="2">
        <v>-0.3061151504516602</v>
      </c>
      <c r="T61" s="2">
        <v>-0.2999134063720703</v>
      </c>
      <c r="U61" s="2">
        <v>-0.3001251220703125</v>
      </c>
      <c r="V61" s="2">
        <v>-0.3080301284790039</v>
      </c>
      <c r="W61" s="2">
        <v>-0.3093318939208984</v>
      </c>
      <c r="X61" s="2">
        <v>-0.3077516555786133</v>
      </c>
      <c r="Y61" s="2">
        <v>-0.3286609649658203</v>
      </c>
      <c r="Z61" s="2">
        <v>-0.3089962005615234</v>
      </c>
      <c r="AA61" s="2">
        <v>-0.2757358551025391</v>
      </c>
    </row>
    <row r="62" spans="1:27">
      <c r="A62">
        <v>39265</v>
      </c>
      <c r="B62" t="s">
        <v>59</v>
      </c>
      <c r="C62" t="s">
        <v>84</v>
      </c>
      <c r="D62" s="2">
        <v>-0.1950035095214844</v>
      </c>
      <c r="E62" s="2">
        <v>-0.1751575469970703</v>
      </c>
      <c r="F62" s="2">
        <v>-0.1593470573425293</v>
      </c>
      <c r="G62" s="2">
        <v>-0.1518588066101074</v>
      </c>
      <c r="H62" s="2">
        <v>-0.1507735252380371</v>
      </c>
      <c r="I62" s="2">
        <v>-0.1535205841064453</v>
      </c>
      <c r="J62" s="2">
        <v>-0.1728229522705078</v>
      </c>
      <c r="K62" s="2">
        <v>-0.2146062850952148</v>
      </c>
      <c r="L62" s="2">
        <v>-0.2429380416870117</v>
      </c>
      <c r="M62" s="2">
        <v>-0.2540817260742188</v>
      </c>
      <c r="N62" s="2">
        <v>-0.2532033920288086</v>
      </c>
      <c r="O62" s="2">
        <v>-0.2415571212768555</v>
      </c>
      <c r="P62" s="2">
        <v>-0.2274646759033203</v>
      </c>
      <c r="Q62" s="2">
        <v>-0.234837532043457</v>
      </c>
      <c r="R62" s="2">
        <v>-0.2380456924438477</v>
      </c>
      <c r="S62" s="2">
        <v>-0.2299098968505859</v>
      </c>
      <c r="T62" s="2">
        <v>-0.2136344909667969</v>
      </c>
      <c r="U62" s="2">
        <v>-0.2139978408813477</v>
      </c>
      <c r="V62" s="2">
        <v>-0.2157344818115234</v>
      </c>
      <c r="W62" s="2">
        <v>-0.2260122299194336</v>
      </c>
      <c r="X62" s="2">
        <v>-0.2403163909912109</v>
      </c>
      <c r="Y62" s="2">
        <v>-0.2638912200927734</v>
      </c>
      <c r="Z62" s="2">
        <v>-0.2460794448852539</v>
      </c>
      <c r="AA62" s="2">
        <v>-0.2091817855834961</v>
      </c>
    </row>
    <row r="63" spans="1:27">
      <c r="A63">
        <v>39270</v>
      </c>
      <c r="B63" t="s">
        <v>60</v>
      </c>
      <c r="C63" t="s">
        <v>84</v>
      </c>
      <c r="D63" s="2">
        <v>-0.1286354064941406</v>
      </c>
      <c r="E63" s="2">
        <v>-0.1194090843200684</v>
      </c>
      <c r="F63" s="2">
        <v>-0.107816219329834</v>
      </c>
      <c r="G63" s="2">
        <v>-0.1041574478149414</v>
      </c>
      <c r="H63" s="2">
        <v>-0.1033048629760742</v>
      </c>
      <c r="I63" s="2">
        <v>-0.104982852935791</v>
      </c>
      <c r="J63" s="2">
        <v>-0.1174612045288086</v>
      </c>
      <c r="K63" s="2">
        <v>-0.1474971771240234</v>
      </c>
      <c r="L63" s="2">
        <v>-0.1598739624023438</v>
      </c>
      <c r="M63" s="2">
        <v>-0.16455078125</v>
      </c>
      <c r="N63" s="2">
        <v>-0.1623516082763672</v>
      </c>
      <c r="O63" s="2">
        <v>-0.1526346206665039</v>
      </c>
      <c r="P63" s="2">
        <v>-0.1426877975463867</v>
      </c>
      <c r="Q63" s="2">
        <v>-0.1484479904174805</v>
      </c>
      <c r="R63" s="2">
        <v>-0.1473283767700195</v>
      </c>
      <c r="S63" s="2">
        <v>-0.1393766403198242</v>
      </c>
      <c r="T63" s="2">
        <v>-0.1293745040893555</v>
      </c>
      <c r="U63" s="2">
        <v>-0.1249179840087891</v>
      </c>
      <c r="V63" s="2">
        <v>-0.1268482208251953</v>
      </c>
      <c r="W63" s="2">
        <v>-0.1331205368041992</v>
      </c>
      <c r="X63" s="2">
        <v>-0.1463127136230469</v>
      </c>
      <c r="Y63" s="2">
        <v>-0.1614551544189453</v>
      </c>
      <c r="Z63" s="2">
        <v>-0.1522140502929688</v>
      </c>
      <c r="AA63" s="2">
        <v>-0.1290206909179688</v>
      </c>
    </row>
    <row r="64" spans="1:27">
      <c r="A64">
        <v>39275</v>
      </c>
      <c r="B64" t="s">
        <v>61</v>
      </c>
      <c r="C64" t="s">
        <v>84</v>
      </c>
      <c r="D64" s="2">
        <v>-0.1176319122314453</v>
      </c>
      <c r="E64" s="2">
        <v>-0.1075329780578613</v>
      </c>
      <c r="F64" s="2">
        <v>-0.09638071060180664</v>
      </c>
      <c r="G64" s="2">
        <v>-0.09258604049682617</v>
      </c>
      <c r="H64" s="2">
        <v>-0.09172725677490234</v>
      </c>
      <c r="I64" s="2">
        <v>-0.09364128112792969</v>
      </c>
      <c r="J64" s="2">
        <v>-0.105259895324707</v>
      </c>
      <c r="K64" s="2">
        <v>-0.1332683563232422</v>
      </c>
      <c r="L64" s="2">
        <v>-0.145869255065918</v>
      </c>
      <c r="M64" s="2">
        <v>-0.1498031616210938</v>
      </c>
      <c r="N64" s="2">
        <v>-0.1472606658935547</v>
      </c>
      <c r="O64" s="2">
        <v>-0.1379642486572266</v>
      </c>
      <c r="P64" s="2">
        <v>-0.1278524398803711</v>
      </c>
      <c r="Q64" s="2">
        <v>-0.1333856582641602</v>
      </c>
      <c r="R64" s="2">
        <v>-0.1335163116455078</v>
      </c>
      <c r="S64" s="2">
        <v>-0.1269741058349609</v>
      </c>
      <c r="T64" s="2">
        <v>-0.1179933547973633</v>
      </c>
      <c r="U64" s="2">
        <v>-0.1141519546508789</v>
      </c>
      <c r="V64" s="2">
        <v>-0.1169319152832031</v>
      </c>
      <c r="W64" s="2">
        <v>-0.1231679916381836</v>
      </c>
      <c r="X64" s="2">
        <v>-0.1355676651000977</v>
      </c>
      <c r="Y64" s="2">
        <v>-0.149932861328125</v>
      </c>
      <c r="Z64" s="2">
        <v>-0.1414680480957031</v>
      </c>
      <c r="AA64" s="2">
        <v>-0.1192741394042969</v>
      </c>
    </row>
    <row r="65" spans="1:27">
      <c r="A65">
        <v>39305</v>
      </c>
      <c r="B65" t="s">
        <v>62</v>
      </c>
      <c r="C65" t="s">
        <v>84</v>
      </c>
      <c r="D65" s="2">
        <v>-0.2420291900634766</v>
      </c>
      <c r="E65" s="2">
        <v>-0.2225437164306641</v>
      </c>
      <c r="F65" s="2">
        <v>-0.2072339057922363</v>
      </c>
      <c r="G65" s="2">
        <v>-0.1985359191894531</v>
      </c>
      <c r="H65" s="2">
        <v>-0.1971530914306641</v>
      </c>
      <c r="I65" s="2">
        <v>-0.1951360702514648</v>
      </c>
      <c r="J65" s="2">
        <v>-0.2108192443847656</v>
      </c>
      <c r="K65" s="2">
        <v>-0.2486963272094727</v>
      </c>
      <c r="L65" s="2">
        <v>-0.2827987670898438</v>
      </c>
      <c r="M65" s="2">
        <v>-0.3014011383056641</v>
      </c>
      <c r="N65" s="2">
        <v>-0.30438232421875</v>
      </c>
      <c r="O65" s="2">
        <v>-0.2874679565429688</v>
      </c>
      <c r="P65" s="2">
        <v>-0.2996416091918945</v>
      </c>
      <c r="Q65" s="2">
        <v>-0.3125667572021484</v>
      </c>
      <c r="R65" s="2">
        <v>-0.3265399932861328</v>
      </c>
      <c r="S65" s="2">
        <v>-0.3063745498657227</v>
      </c>
      <c r="T65" s="2">
        <v>-0.3001718521118164</v>
      </c>
      <c r="U65" s="2">
        <v>-0.300389289855957</v>
      </c>
      <c r="V65" s="2">
        <v>-0.3083000183105469</v>
      </c>
      <c r="W65" s="2">
        <v>-0.3095979690551758</v>
      </c>
      <c r="X65" s="2">
        <v>-0.3080129623413086</v>
      </c>
      <c r="Y65" s="2">
        <v>-0.3289413452148438</v>
      </c>
      <c r="Z65" s="2">
        <v>-0.3092594146728516</v>
      </c>
      <c r="AA65" s="2">
        <v>-0.2759685516357422</v>
      </c>
    </row>
    <row r="66" spans="1:27">
      <c r="A66">
        <v>29280</v>
      </c>
      <c r="B66" t="s">
        <v>63</v>
      </c>
      <c r="C66" t="s">
        <v>84</v>
      </c>
      <c r="D66" s="2">
        <v>-0.02345180511474609</v>
      </c>
      <c r="E66" s="2">
        <v>-0.02247810363769531</v>
      </c>
      <c r="F66" s="2">
        <v>-0.01792478561401367</v>
      </c>
      <c r="G66" s="2">
        <v>-0.01765727996826172</v>
      </c>
      <c r="H66" s="2">
        <v>-0.01779079437255859</v>
      </c>
      <c r="I66" s="2">
        <v>-0.01775407791137695</v>
      </c>
      <c r="J66" s="2">
        <v>-0.01781845092773438</v>
      </c>
      <c r="K66" s="2">
        <v>-0.02467632293701172</v>
      </c>
      <c r="L66" s="2">
        <v>-0.02478504180908203</v>
      </c>
      <c r="M66" s="2">
        <v>-0.02336215972900391</v>
      </c>
      <c r="N66" s="2">
        <v>-0.02098751068115234</v>
      </c>
      <c r="O66" s="2">
        <v>-0.01567935943603516</v>
      </c>
      <c r="P66" s="2">
        <v>-0.01155376434326172</v>
      </c>
      <c r="Q66" s="2">
        <v>-0.01156044006347656</v>
      </c>
      <c r="R66" s="2">
        <v>-0.01515293121337891</v>
      </c>
      <c r="S66" s="2">
        <v>-0.01188945770263672</v>
      </c>
      <c r="T66" s="2">
        <v>-0.01161289215087891</v>
      </c>
      <c r="U66" s="2">
        <v>-0.01133155822753906</v>
      </c>
      <c r="V66" s="2">
        <v>-0.01138877868652344</v>
      </c>
      <c r="W66" s="2">
        <v>-0.01202201843261719</v>
      </c>
      <c r="X66" s="2">
        <v>-0.01754570007324219</v>
      </c>
      <c r="Y66" s="2">
        <v>-0.023101806640625</v>
      </c>
      <c r="Z66" s="2">
        <v>-0.02297878265380859</v>
      </c>
      <c r="AA66" s="2">
        <v>-0.01828193664550781</v>
      </c>
    </row>
    <row r="67" spans="1:27">
      <c r="A67">
        <v>39280</v>
      </c>
      <c r="B67" t="s">
        <v>64</v>
      </c>
      <c r="C67" t="s">
        <v>84</v>
      </c>
      <c r="D67" s="2">
        <v>-0.01341915130615234</v>
      </c>
      <c r="E67" s="2">
        <v>-0.01299571990966797</v>
      </c>
      <c r="F67" s="2">
        <v>-0.009002208709716797</v>
      </c>
      <c r="G67" s="2">
        <v>-0.008958339691162109</v>
      </c>
      <c r="H67" s="2">
        <v>-0.009027957916259766</v>
      </c>
      <c r="I67" s="2">
        <v>-0.009079456329345703</v>
      </c>
      <c r="J67" s="2">
        <v>-0.00827789306640625</v>
      </c>
      <c r="K67" s="2">
        <v>-0.01354026794433594</v>
      </c>
      <c r="L67" s="2">
        <v>-0.009550094604492188</v>
      </c>
      <c r="M67" s="2">
        <v>-0.007040977478027344</v>
      </c>
      <c r="N67" s="2">
        <v>-0.002668380737304688</v>
      </c>
      <c r="O67" s="2">
        <v>-0.001217842102050781</v>
      </c>
      <c r="P67" s="2">
        <v>-0.002635955810546875</v>
      </c>
      <c r="Q67" s="2">
        <v>-0.003678321838378906</v>
      </c>
      <c r="R67" s="2">
        <v>-0.005576133728027344</v>
      </c>
      <c r="S67" s="2">
        <v>-0.001918792724609375</v>
      </c>
      <c r="T67" s="2">
        <v>-0.001729965209960938</v>
      </c>
      <c r="U67" s="2">
        <v>-0.0024871826171875</v>
      </c>
      <c r="V67" s="2">
        <v>-0.000667572021484375</v>
      </c>
      <c r="W67" s="2">
        <v>-0.00174713134765625</v>
      </c>
      <c r="X67" s="2">
        <v>-0.002737998962402344</v>
      </c>
      <c r="Y67" s="2">
        <v>-0.009500503540039062</v>
      </c>
      <c r="Z67" s="2">
        <v>-0.007554054260253906</v>
      </c>
      <c r="AA67" s="2">
        <v>-0.006105422973632812</v>
      </c>
    </row>
    <row r="68" spans="1:27">
      <c r="A68">
        <v>39300</v>
      </c>
      <c r="B68" t="s">
        <v>65</v>
      </c>
      <c r="C68" t="s">
        <v>84</v>
      </c>
      <c r="D68" s="2">
        <v>-0.1174516677856445</v>
      </c>
      <c r="E68" s="2">
        <v>-0.1075482368469238</v>
      </c>
      <c r="F68" s="2">
        <v>-0.09653997421264648</v>
      </c>
      <c r="G68" s="2">
        <v>-0.09268474578857422</v>
      </c>
      <c r="H68" s="2">
        <v>-0.09184360504150391</v>
      </c>
      <c r="I68" s="2">
        <v>-0.09372138977050781</v>
      </c>
      <c r="J68" s="2">
        <v>-0.1053600311279297</v>
      </c>
      <c r="K68" s="2">
        <v>-0.1336174011230469</v>
      </c>
      <c r="L68" s="2">
        <v>-0.1461181640625</v>
      </c>
      <c r="M68" s="2">
        <v>-0.1503353118896484</v>
      </c>
      <c r="N68" s="2">
        <v>-0.1477775573730469</v>
      </c>
      <c r="O68" s="2">
        <v>-0.1386232376098633</v>
      </c>
      <c r="P68" s="2">
        <v>-0.1284303665161133</v>
      </c>
      <c r="Q68" s="2">
        <v>-0.1344394683837891</v>
      </c>
      <c r="R68" s="2">
        <v>-0.1342191696166992</v>
      </c>
      <c r="S68" s="2">
        <v>-0.1274499893188477</v>
      </c>
      <c r="T68" s="2">
        <v>-0.1184253692626953</v>
      </c>
      <c r="U68" s="2">
        <v>-0.1144294738769531</v>
      </c>
      <c r="V68" s="2">
        <v>-0.11712646484375</v>
      </c>
      <c r="W68" s="2">
        <v>-0.1231956481933594</v>
      </c>
      <c r="X68" s="2">
        <v>-0.1357088088989258</v>
      </c>
      <c r="Y68" s="2">
        <v>-0.1500205993652344</v>
      </c>
      <c r="Z68" s="2">
        <v>-0.1413707733154297</v>
      </c>
      <c r="AA68" s="2">
        <v>-0.1194486618041992</v>
      </c>
    </row>
    <row r="69" spans="1:27">
      <c r="A69">
        <v>39310</v>
      </c>
      <c r="B69" t="s">
        <v>66</v>
      </c>
      <c r="C69" t="s">
        <v>84</v>
      </c>
      <c r="D69" s="2">
        <v>-0.2456140518188477</v>
      </c>
      <c r="E69" s="2">
        <v>-0.2195529937744141</v>
      </c>
      <c r="F69" s="2">
        <v>-0.2003202438354492</v>
      </c>
      <c r="G69" s="2">
        <v>-0.1904611587524414</v>
      </c>
      <c r="H69" s="2">
        <v>-0.1892447471618652</v>
      </c>
      <c r="I69" s="2">
        <v>-0.1924152374267578</v>
      </c>
      <c r="J69" s="2">
        <v>-0.2162599563598633</v>
      </c>
      <c r="K69" s="2">
        <v>-0.2692193984985352</v>
      </c>
      <c r="L69" s="2">
        <v>-0.3075895309448242</v>
      </c>
      <c r="M69" s="2">
        <v>-0.3234624862670898</v>
      </c>
      <c r="N69" s="2">
        <v>-0.3232707977294922</v>
      </c>
      <c r="O69" s="2">
        <v>-0.3088397979736328</v>
      </c>
      <c r="P69" s="2">
        <v>-0.2938547134399414</v>
      </c>
      <c r="Q69" s="2">
        <v>-0.3029184341430664</v>
      </c>
      <c r="R69" s="2">
        <v>-0.3082046508789062</v>
      </c>
      <c r="S69" s="2">
        <v>-0.2967815399169922</v>
      </c>
      <c r="T69" s="2">
        <v>-0.2765331268310547</v>
      </c>
      <c r="U69" s="2">
        <v>-0.2789201736450195</v>
      </c>
      <c r="V69" s="2">
        <v>-0.2807817459106445</v>
      </c>
      <c r="W69" s="2">
        <v>-0.2924289703369141</v>
      </c>
      <c r="X69" s="2">
        <v>-0.3095550537109375</v>
      </c>
      <c r="Y69" s="2">
        <v>-0.3406143188476562</v>
      </c>
      <c r="Z69" s="2">
        <v>-0.3167057037353516</v>
      </c>
      <c r="AA69" s="2">
        <v>-0.2698287963867188</v>
      </c>
    </row>
    <row r="70" spans="1:27">
      <c r="A70">
        <v>29097</v>
      </c>
      <c r="B70" t="s">
        <v>67</v>
      </c>
      <c r="C70" t="s">
        <v>84</v>
      </c>
      <c r="D70" s="2">
        <v>9.5367431640625E-07</v>
      </c>
      <c r="E70" s="2">
        <v>9.5367431640625E-07</v>
      </c>
      <c r="F70" s="2">
        <v>2.384185791015625E-06</v>
      </c>
      <c r="G70" s="2">
        <v>-2.384185791015625E-06</v>
      </c>
      <c r="H70" s="2">
        <v>-1.430511474609375E-06</v>
      </c>
      <c r="I70" s="2">
        <v>5.245208740234375E-06</v>
      </c>
      <c r="J70" s="2">
        <v>0</v>
      </c>
      <c r="K70" s="2">
        <v>9.5367431640625E-07</v>
      </c>
      <c r="L70" s="2">
        <v>-9.5367431640625E-07</v>
      </c>
      <c r="M70" s="2">
        <v>1.9073486328125E-06</v>
      </c>
      <c r="N70" s="2">
        <v>-4.76837158203125E-06</v>
      </c>
      <c r="O70" s="2">
        <v>-9.5367431640625E-07</v>
      </c>
      <c r="P70" s="2">
        <v>-1.9073486328125E-05</v>
      </c>
      <c r="Q70" s="2">
        <v>0</v>
      </c>
      <c r="R70" s="2">
        <v>-9.5367431640625E-07</v>
      </c>
      <c r="S70" s="2">
        <v>0</v>
      </c>
      <c r="T70" s="2">
        <v>0</v>
      </c>
      <c r="U70" s="2">
        <v>-1.9073486328125E-06</v>
      </c>
      <c r="V70" s="2">
        <v>-9.5367431640625E-07</v>
      </c>
      <c r="W70" s="2">
        <v>-3.814697265625E-06</v>
      </c>
      <c r="X70" s="2">
        <v>0</v>
      </c>
      <c r="Y70" s="2">
        <v>3.814697265625E-06</v>
      </c>
      <c r="Z70" s="2">
        <v>-9.5367431640625E-07</v>
      </c>
      <c r="AA70" s="2">
        <v>0</v>
      </c>
    </row>
    <row r="71" spans="1:27">
      <c r="A71">
        <v>29320</v>
      </c>
      <c r="B71" t="s">
        <v>68</v>
      </c>
      <c r="C71" t="s">
        <v>84</v>
      </c>
      <c r="D71" s="2">
        <v>-0.1038312911987305</v>
      </c>
      <c r="E71" s="2">
        <v>-0.09525728225708008</v>
      </c>
      <c r="F71" s="2">
        <v>-0.08534574508666992</v>
      </c>
      <c r="G71" s="2">
        <v>-0.08208417892456055</v>
      </c>
      <c r="H71" s="2">
        <v>-0.08142709732055664</v>
      </c>
      <c r="I71" s="2">
        <v>-0.08298730850219727</v>
      </c>
      <c r="J71" s="2">
        <v>-0.09250640869140625</v>
      </c>
      <c r="K71" s="2">
        <v>-0.1163425445556641</v>
      </c>
      <c r="L71" s="2">
        <v>-0.1265296936035156</v>
      </c>
      <c r="M71" s="2">
        <v>-0.1288337707519531</v>
      </c>
      <c r="N71" s="2">
        <v>-0.1259031295776367</v>
      </c>
      <c r="O71" s="2">
        <v>-0.1157445907592773</v>
      </c>
      <c r="P71" s="2">
        <v>-0.1059865951538086</v>
      </c>
      <c r="Q71" s="2">
        <v>-0.1107892990112305</v>
      </c>
      <c r="R71" s="2">
        <v>-0.1105852127075195</v>
      </c>
      <c r="S71" s="2">
        <v>-0.10430908203125</v>
      </c>
      <c r="T71" s="2">
        <v>-0.09698104858398438</v>
      </c>
      <c r="U71" s="2">
        <v>-0.09441757202148438</v>
      </c>
      <c r="V71" s="2">
        <v>-0.09688472747802734</v>
      </c>
      <c r="W71" s="2">
        <v>-0.1030540466308594</v>
      </c>
      <c r="X71" s="2">
        <v>-0.1146411895751953</v>
      </c>
      <c r="Y71" s="2">
        <v>-0.1271648406982422</v>
      </c>
      <c r="Z71" s="2">
        <v>-0.1207351684570312</v>
      </c>
      <c r="AA71" s="2">
        <v>-0.1007938385009766</v>
      </c>
    </row>
    <row r="72" spans="1:27">
      <c r="A72">
        <v>39320</v>
      </c>
      <c r="B72" t="s">
        <v>69</v>
      </c>
      <c r="C72" t="s">
        <v>84</v>
      </c>
      <c r="D72" s="2">
        <v>-0.1149768829345703</v>
      </c>
      <c r="E72" s="2">
        <v>-0.1051325798034668</v>
      </c>
      <c r="F72" s="2">
        <v>-0.09421682357788086</v>
      </c>
      <c r="G72" s="2">
        <v>-0.09052944183349609</v>
      </c>
      <c r="H72" s="2">
        <v>-0.08971357345581055</v>
      </c>
      <c r="I72" s="2">
        <v>-0.09155082702636719</v>
      </c>
      <c r="J72" s="2">
        <v>-0.1027584075927734</v>
      </c>
      <c r="K72" s="2">
        <v>-0.1300430297851562</v>
      </c>
      <c r="L72" s="2">
        <v>-0.1423425674438477</v>
      </c>
      <c r="M72" s="2">
        <v>-0.1461029052734375</v>
      </c>
      <c r="N72" s="2">
        <v>-0.1435403823852539</v>
      </c>
      <c r="O72" s="2">
        <v>-0.1342134475708008</v>
      </c>
      <c r="P72" s="2">
        <v>-0.1241531372070312</v>
      </c>
      <c r="Q72" s="2">
        <v>-0.1294469833374023</v>
      </c>
      <c r="R72" s="2">
        <v>-0.129791259765625</v>
      </c>
      <c r="S72" s="2">
        <v>-0.1233386993408203</v>
      </c>
      <c r="T72" s="2">
        <v>-0.114649772644043</v>
      </c>
      <c r="U72" s="2">
        <v>-0.111048698425293</v>
      </c>
      <c r="V72" s="2">
        <v>-0.1136131286621094</v>
      </c>
      <c r="W72" s="2">
        <v>-0.1197490692138672</v>
      </c>
      <c r="X72" s="2">
        <v>-0.1320276260375977</v>
      </c>
      <c r="Y72" s="2">
        <v>-0.146209716796875</v>
      </c>
      <c r="Z72" s="2">
        <v>-0.1380615234375</v>
      </c>
      <c r="AA72" s="2">
        <v>-0.1163291931152344</v>
      </c>
    </row>
    <row r="73" spans="1:27">
      <c r="A73">
        <v>39325</v>
      </c>
      <c r="B73" t="s">
        <v>70</v>
      </c>
      <c r="C73" t="s">
        <v>84</v>
      </c>
      <c r="D73" s="2">
        <v>-0.1407270431518555</v>
      </c>
      <c r="E73" s="2">
        <v>-0.1272740364074707</v>
      </c>
      <c r="F73" s="2">
        <v>-0.1141276359558105</v>
      </c>
      <c r="G73" s="2">
        <v>-0.1094703674316406</v>
      </c>
      <c r="H73" s="2">
        <v>-0.1084184646606445</v>
      </c>
      <c r="I73" s="2">
        <v>-0.1106882095336914</v>
      </c>
      <c r="J73" s="2">
        <v>-0.1254186630249023</v>
      </c>
      <c r="K73" s="2">
        <v>-0.1604452133178711</v>
      </c>
      <c r="L73" s="2">
        <v>-0.177525520324707</v>
      </c>
      <c r="M73" s="2">
        <v>-0.1828975677490234</v>
      </c>
      <c r="N73" s="2">
        <v>-0.1819362640380859</v>
      </c>
      <c r="O73" s="2">
        <v>-0.171778678894043</v>
      </c>
      <c r="P73" s="2">
        <v>-0.1621189117431641</v>
      </c>
      <c r="Q73" s="2">
        <v>-0.169123649597168</v>
      </c>
      <c r="R73" s="2">
        <v>-0.16943359375</v>
      </c>
      <c r="S73" s="2">
        <v>-0.161163330078125</v>
      </c>
      <c r="T73" s="2">
        <v>-0.1484842300415039</v>
      </c>
      <c r="U73" s="2">
        <v>-0.1436576843261719</v>
      </c>
      <c r="V73" s="2">
        <v>-0.1444692611694336</v>
      </c>
      <c r="W73" s="2">
        <v>-0.1524829864501953</v>
      </c>
      <c r="X73" s="2">
        <v>-0.1669607162475586</v>
      </c>
      <c r="Y73" s="2">
        <v>-0.1850070953369141</v>
      </c>
      <c r="Z73" s="2">
        <v>-0.1737432479858398</v>
      </c>
      <c r="AA73" s="2">
        <v>-0.1461114883422852</v>
      </c>
    </row>
    <row r="74" spans="1:27">
      <c r="A74">
        <v>39315</v>
      </c>
      <c r="B74" t="s">
        <v>71</v>
      </c>
      <c r="C74" t="s">
        <v>84</v>
      </c>
      <c r="D74" s="2">
        <v>-0.0941619873046875</v>
      </c>
      <c r="E74" s="2">
        <v>-0.08643341064453125</v>
      </c>
      <c r="F74" s="2">
        <v>-0.077789306640625</v>
      </c>
      <c r="G74" s="2">
        <v>-0.0761876106262207</v>
      </c>
      <c r="H74" s="2">
        <v>-0.07605838775634766</v>
      </c>
      <c r="I74" s="2">
        <v>-0.07591342926025391</v>
      </c>
      <c r="J74" s="2">
        <v>-0.07997417449951172</v>
      </c>
      <c r="K74" s="2">
        <v>-0.09119606018066406</v>
      </c>
      <c r="L74" s="2">
        <v>-0.1004066467285156</v>
      </c>
      <c r="M74" s="2">
        <v>-0.1078681945800781</v>
      </c>
      <c r="N74" s="2">
        <v>-0.1114120483398438</v>
      </c>
      <c r="O74" s="2">
        <v>-0.1042556762695312</v>
      </c>
      <c r="P74" s="2">
        <v>-0.1122274398803711</v>
      </c>
      <c r="Q74" s="2">
        <v>-0.1188068389892578</v>
      </c>
      <c r="R74" s="2">
        <v>-0.1254034042358398</v>
      </c>
      <c r="S74" s="2">
        <v>-0.1178188323974609</v>
      </c>
      <c r="T74" s="2">
        <v>-0.1171712875366211</v>
      </c>
      <c r="U74" s="2">
        <v>-0.1125974655151367</v>
      </c>
      <c r="V74" s="2">
        <v>-0.1182870864868164</v>
      </c>
      <c r="W74" s="2">
        <v>-0.1177234649658203</v>
      </c>
      <c r="X74" s="2">
        <v>-0.1143884658813477</v>
      </c>
      <c r="Y74" s="2">
        <v>-0.118896484375</v>
      </c>
      <c r="Z74" s="2">
        <v>-0.1121902465820312</v>
      </c>
      <c r="AA74" s="2">
        <v>-0.1042165756225586</v>
      </c>
    </row>
    <row r="75" spans="1:27">
      <c r="A75">
        <v>39335</v>
      </c>
      <c r="B75" t="s">
        <v>72</v>
      </c>
      <c r="C75" t="s">
        <v>84</v>
      </c>
      <c r="D75" s="2">
        <v>-0.01445674896240234</v>
      </c>
      <c r="E75" s="2">
        <v>-0.01392173767089844</v>
      </c>
      <c r="F75" s="2">
        <v>-0.009897708892822266</v>
      </c>
      <c r="G75" s="2">
        <v>-0.00980377197265625</v>
      </c>
      <c r="H75" s="2">
        <v>-0.009845733642578125</v>
      </c>
      <c r="I75" s="2">
        <v>-0.009937286376953125</v>
      </c>
      <c r="J75" s="2">
        <v>-0.00922393798828125</v>
      </c>
      <c r="K75" s="2">
        <v>-0.01467514038085938</v>
      </c>
      <c r="L75" s="2">
        <v>-0.01072883605957031</v>
      </c>
      <c r="M75" s="2">
        <v>-0.007966995239257812</v>
      </c>
      <c r="N75" s="2">
        <v>-0.003252983093261719</v>
      </c>
      <c r="O75" s="2">
        <v>-0.002177238464355469</v>
      </c>
      <c r="P75" s="2">
        <v>-0.003657341003417969</v>
      </c>
      <c r="Q75" s="2">
        <v>-0.004696846008300781</v>
      </c>
      <c r="R75" s="2">
        <v>-0.00635528564453125</v>
      </c>
      <c r="S75" s="2">
        <v>-0.0027618408203125</v>
      </c>
      <c r="T75" s="2">
        <v>-0.002466201782226562</v>
      </c>
      <c r="U75" s="2">
        <v>-0.003543853759765625</v>
      </c>
      <c r="V75" s="2">
        <v>-0.001614570617675781</v>
      </c>
      <c r="W75" s="2">
        <v>-0.002953529357910156</v>
      </c>
      <c r="X75" s="2">
        <v>-0.003891944885253906</v>
      </c>
      <c r="Y75" s="2">
        <v>-0.01083564758300781</v>
      </c>
      <c r="Z75" s="2">
        <v>-0.008849143981933594</v>
      </c>
      <c r="AA75" s="2">
        <v>-0.007195472717285156</v>
      </c>
    </row>
    <row r="76" spans="1:27">
      <c r="A76">
        <v>39340</v>
      </c>
      <c r="B76" t="s">
        <v>73</v>
      </c>
      <c r="C76" t="s">
        <v>84</v>
      </c>
      <c r="D76" s="2">
        <v>-0.1117124557495117</v>
      </c>
      <c r="E76" s="2">
        <v>-0.1023378372192383</v>
      </c>
      <c r="F76" s="2">
        <v>-0.09211349487304688</v>
      </c>
      <c r="G76" s="2">
        <v>-0.08863401412963867</v>
      </c>
      <c r="H76" s="2">
        <v>-0.08811044692993164</v>
      </c>
      <c r="I76" s="2">
        <v>-0.09026861190795898</v>
      </c>
      <c r="J76" s="2">
        <v>-0.1016426086425781</v>
      </c>
      <c r="K76" s="2">
        <v>-0.1276760101318359</v>
      </c>
      <c r="L76" s="2">
        <v>-0.1376867294311523</v>
      </c>
      <c r="M76" s="2">
        <v>-0.1365861892700195</v>
      </c>
      <c r="N76" s="2">
        <v>-0.1302719116210938</v>
      </c>
      <c r="O76" s="2">
        <v>-0.1181697845458984</v>
      </c>
      <c r="P76" s="2">
        <v>-0.104578971862793</v>
      </c>
      <c r="Q76" s="2">
        <v>-0.1075887680053711</v>
      </c>
      <c r="R76" s="2">
        <v>-0.1038694381713867</v>
      </c>
      <c r="S76" s="2">
        <v>-0.09746074676513672</v>
      </c>
      <c r="T76" s="2">
        <v>-0.09033584594726562</v>
      </c>
      <c r="U76" s="2">
        <v>-0.08850574493408203</v>
      </c>
      <c r="V76" s="2">
        <v>-0.09336376190185547</v>
      </c>
      <c r="W76" s="2">
        <v>-0.1025419235229492</v>
      </c>
      <c r="X76" s="2">
        <v>-0.1199617385864258</v>
      </c>
      <c r="Y76" s="2">
        <v>-0.1334724426269531</v>
      </c>
      <c r="Z76" s="2">
        <v>-0.1282205581665039</v>
      </c>
      <c r="AA76" s="2">
        <v>-0.105067253112793</v>
      </c>
    </row>
    <row r="77" spans="1:27">
      <c r="A77">
        <v>29342</v>
      </c>
      <c r="B77" t="s">
        <v>74</v>
      </c>
      <c r="C77" t="s">
        <v>84</v>
      </c>
      <c r="D77" s="2">
        <v>-0.04029941558837891</v>
      </c>
      <c r="E77" s="2">
        <v>-0.03778553009033203</v>
      </c>
      <c r="F77" s="2">
        <v>-0.03218460083007812</v>
      </c>
      <c r="G77" s="2">
        <v>-0.03117752075195312</v>
      </c>
      <c r="H77" s="2">
        <v>-0.03096532821655273</v>
      </c>
      <c r="I77" s="2">
        <v>-0.03148126602172852</v>
      </c>
      <c r="J77" s="2">
        <v>-0.03349781036376953</v>
      </c>
      <c r="K77" s="2">
        <v>-0.0437469482421875</v>
      </c>
      <c r="L77" s="2">
        <v>-0.044769287109375</v>
      </c>
      <c r="M77" s="2">
        <v>-0.04185199737548828</v>
      </c>
      <c r="N77" s="2">
        <v>-0.03833389282226562</v>
      </c>
      <c r="O77" s="2">
        <v>-0.02392196655273438</v>
      </c>
      <c r="P77" s="2">
        <v>-0.01277065277099609</v>
      </c>
      <c r="Q77" s="2">
        <v>-0.01498699188232422</v>
      </c>
      <c r="R77" s="2">
        <v>-0.0146331787109375</v>
      </c>
      <c r="S77" s="2">
        <v>-0.009459495544433594</v>
      </c>
      <c r="T77" s="2">
        <v>-0.008006095886230469</v>
      </c>
      <c r="U77" s="2">
        <v>-0.007872581481933594</v>
      </c>
      <c r="V77" s="2">
        <v>-0.00981903076171875</v>
      </c>
      <c r="W77" s="2">
        <v>-0.01579189300537109</v>
      </c>
      <c r="X77" s="2">
        <v>-0.03282642364501953</v>
      </c>
      <c r="Y77" s="2">
        <v>-0.04150199890136719</v>
      </c>
      <c r="Z77" s="2">
        <v>-0.040557861328125</v>
      </c>
      <c r="AA77" s="2">
        <v>-0.02549457550048828</v>
      </c>
    </row>
    <row r="78" spans="1:27">
      <c r="A78">
        <v>39342</v>
      </c>
      <c r="B78" t="s">
        <v>75</v>
      </c>
      <c r="C78" t="s">
        <v>84</v>
      </c>
      <c r="D78" s="2">
        <v>-0.03003406524658203</v>
      </c>
      <c r="E78" s="2">
        <v>-0.02853107452392578</v>
      </c>
      <c r="F78" s="2">
        <v>-0.02348136901855469</v>
      </c>
      <c r="G78" s="2">
        <v>-0.02259063720703125</v>
      </c>
      <c r="H78" s="2">
        <v>-0.02248620986938477</v>
      </c>
      <c r="I78" s="2">
        <v>-0.02297878265380859</v>
      </c>
      <c r="J78" s="2">
        <v>-0.02430248260498047</v>
      </c>
      <c r="K78" s="2">
        <v>-0.03356075286865234</v>
      </c>
      <c r="L78" s="2">
        <v>-0.03340911865234375</v>
      </c>
      <c r="M78" s="2">
        <v>-0.02594184875488281</v>
      </c>
      <c r="N78" s="2">
        <v>-0.02151775360107422</v>
      </c>
      <c r="O78" s="2">
        <v>0.004148483276367188</v>
      </c>
      <c r="P78" s="2">
        <v>0.02654266357421875</v>
      </c>
      <c r="Q78" s="2">
        <v>0.02318668365478516</v>
      </c>
      <c r="R78" s="2">
        <v>0.02714824676513672</v>
      </c>
      <c r="S78" s="2">
        <v>0.03310012817382812</v>
      </c>
      <c r="T78" s="2">
        <v>0.03344345092773438</v>
      </c>
      <c r="U78" s="2">
        <v>0.03241539001464844</v>
      </c>
      <c r="V78" s="2">
        <v>0.02746772766113281</v>
      </c>
      <c r="W78" s="2">
        <v>0.01661109924316406</v>
      </c>
      <c r="X78" s="2">
        <v>-0.01589775085449219</v>
      </c>
      <c r="Y78" s="2">
        <v>-0.02611541748046875</v>
      </c>
      <c r="Z78" s="2">
        <v>-0.02575874328613281</v>
      </c>
      <c r="AA78" s="2">
        <v>-0.003489494323730469</v>
      </c>
    </row>
    <row r="79" spans="1:27">
      <c r="A79">
        <v>39345</v>
      </c>
      <c r="B79" t="s">
        <v>76</v>
      </c>
      <c r="C79" t="s">
        <v>84</v>
      </c>
      <c r="D79" s="2">
        <v>-0.2394981384277344</v>
      </c>
      <c r="E79" s="2">
        <v>-0.2142953872680664</v>
      </c>
      <c r="F79" s="2">
        <v>-0.1952648162841797</v>
      </c>
      <c r="G79" s="2">
        <v>-0.1859092712402344</v>
      </c>
      <c r="H79" s="2">
        <v>-0.1847176551818848</v>
      </c>
      <c r="I79" s="2">
        <v>-0.1880354881286621</v>
      </c>
      <c r="J79" s="2">
        <v>-0.2110176086425781</v>
      </c>
      <c r="K79" s="2">
        <v>-0.2614507675170898</v>
      </c>
      <c r="L79" s="2">
        <v>-0.2986326217651367</v>
      </c>
      <c r="M79" s="2">
        <v>-0.3139572143554688</v>
      </c>
      <c r="N79" s="2">
        <v>-0.3132562637329102</v>
      </c>
      <c r="O79" s="2">
        <v>-0.3000364303588867</v>
      </c>
      <c r="P79" s="2">
        <v>-0.2857332229614258</v>
      </c>
      <c r="Q79" s="2">
        <v>-0.2943696975708008</v>
      </c>
      <c r="R79" s="2">
        <v>-0.2995548248291016</v>
      </c>
      <c r="S79" s="2">
        <v>-0.2896261215209961</v>
      </c>
      <c r="T79" s="2">
        <v>-0.2696647644042969</v>
      </c>
      <c r="U79" s="2">
        <v>-0.2717599868774414</v>
      </c>
      <c r="V79" s="2">
        <v>-0.2728919982910156</v>
      </c>
      <c r="W79" s="2">
        <v>-0.2847175598144531</v>
      </c>
      <c r="X79" s="2">
        <v>-0.30084228515625</v>
      </c>
      <c r="Y79" s="2">
        <v>-0.3310737609863281</v>
      </c>
      <c r="Z79" s="2">
        <v>-0.3069992065429688</v>
      </c>
      <c r="AA79" s="2">
        <v>-0.2624197006225586</v>
      </c>
    </row>
    <row r="80" spans="1:27">
      <c r="A80">
        <v>39355</v>
      </c>
      <c r="B80" t="s">
        <v>77</v>
      </c>
      <c r="C80" t="s">
        <v>84</v>
      </c>
      <c r="D80" s="2">
        <v>-0.1755943298339844</v>
      </c>
      <c r="E80" s="2">
        <v>-0.1581568717956543</v>
      </c>
      <c r="F80" s="2">
        <v>-0.142784595489502</v>
      </c>
      <c r="G80" s="2">
        <v>-0.1369237899780273</v>
      </c>
      <c r="H80" s="2">
        <v>-0.1355109214782715</v>
      </c>
      <c r="I80" s="2">
        <v>-0.1386065483093262</v>
      </c>
      <c r="J80" s="2">
        <v>-0.1566896438598633</v>
      </c>
      <c r="K80" s="2">
        <v>-0.1951532363891602</v>
      </c>
      <c r="L80" s="2">
        <v>-0.2178030014038086</v>
      </c>
      <c r="M80" s="2">
        <v>-0.2261590957641602</v>
      </c>
      <c r="N80" s="2">
        <v>-0.22308349609375</v>
      </c>
      <c r="O80" s="2">
        <v>-0.2131462097167969</v>
      </c>
      <c r="P80" s="2">
        <v>-0.2000417709350586</v>
      </c>
      <c r="Q80" s="2">
        <v>-0.2068309783935547</v>
      </c>
      <c r="R80" s="2">
        <v>-0.2090387344360352</v>
      </c>
      <c r="S80" s="2">
        <v>-0.2024345397949219</v>
      </c>
      <c r="T80" s="2">
        <v>-0.1896877288818359</v>
      </c>
      <c r="U80" s="2">
        <v>-0.1854228973388672</v>
      </c>
      <c r="V80" s="2">
        <v>-0.1886768341064453</v>
      </c>
      <c r="W80" s="2">
        <v>-0.1976337432861328</v>
      </c>
      <c r="X80" s="2">
        <v>-0.2136650085449219</v>
      </c>
      <c r="Y80" s="2">
        <v>-0.2363090515136719</v>
      </c>
      <c r="Z80" s="2">
        <v>-0.2213077545166016</v>
      </c>
      <c r="AA80" s="2">
        <v>-0.1887874603271484</v>
      </c>
    </row>
    <row r="81" spans="1:27">
      <c r="A81">
        <v>39358</v>
      </c>
      <c r="B81" t="s">
        <v>78</v>
      </c>
      <c r="C81" t="s">
        <v>84</v>
      </c>
      <c r="D81" s="2">
        <v>-0.02599906921386719</v>
      </c>
      <c r="E81" s="2">
        <v>-0.02477836608886719</v>
      </c>
      <c r="F81" s="2">
        <v>-0.01996517181396484</v>
      </c>
      <c r="G81" s="2">
        <v>-0.01921176910400391</v>
      </c>
      <c r="H81" s="2">
        <v>-0.01912832260131836</v>
      </c>
      <c r="I81" s="2">
        <v>-0.01956319808959961</v>
      </c>
      <c r="J81" s="2">
        <v>-0.02044200897216797</v>
      </c>
      <c r="K81" s="2">
        <v>-0.02897548675537109</v>
      </c>
      <c r="L81" s="2">
        <v>-0.02805137634277344</v>
      </c>
      <c r="M81" s="2">
        <v>-0.01999664306640625</v>
      </c>
      <c r="N81" s="2">
        <v>-0.01513290405273438</v>
      </c>
      <c r="O81" s="2">
        <v>0.008363723754882812</v>
      </c>
      <c r="P81" s="2">
        <v>0.03011989593505859</v>
      </c>
      <c r="Q81" s="2">
        <v>0.02728652954101562</v>
      </c>
      <c r="R81" s="2">
        <v>0.03230762481689453</v>
      </c>
      <c r="S81" s="2">
        <v>0.03910350799560547</v>
      </c>
      <c r="T81" s="2">
        <v>0.03973102569580078</v>
      </c>
      <c r="U81" s="2">
        <v>0.03862476348876953</v>
      </c>
      <c r="V81" s="2">
        <v>0.03487968444824219</v>
      </c>
      <c r="W81" s="2">
        <v>0.02218532562255859</v>
      </c>
      <c r="X81" s="2">
        <v>-0.008397102355957031</v>
      </c>
      <c r="Y81" s="2">
        <v>-0.02010345458984375</v>
      </c>
      <c r="Z81" s="2">
        <v>-0.01748180389404297</v>
      </c>
      <c r="AA81" s="2">
        <v>0.004540443420410156</v>
      </c>
    </row>
    <row r="82" spans="1:27">
      <c r="A82">
        <v>29281</v>
      </c>
      <c r="B82" t="s">
        <v>79</v>
      </c>
      <c r="C82" t="s">
        <v>84</v>
      </c>
      <c r="D82" s="2">
        <v>-0.0245361328125</v>
      </c>
      <c r="E82" s="2">
        <v>-0.02346134185791016</v>
      </c>
      <c r="F82" s="2">
        <v>-0.01883792877197266</v>
      </c>
      <c r="G82" s="2">
        <v>-0.01853132247924805</v>
      </c>
      <c r="H82" s="2">
        <v>-0.01865434646606445</v>
      </c>
      <c r="I82" s="2">
        <v>-0.01863861083984375</v>
      </c>
      <c r="J82" s="2">
        <v>-0.01882362365722656</v>
      </c>
      <c r="K82" s="2">
        <v>-0.02589035034179688</v>
      </c>
      <c r="L82" s="2">
        <v>-0.02611446380615234</v>
      </c>
      <c r="M82" s="2">
        <v>-0.02472972869873047</v>
      </c>
      <c r="N82" s="2">
        <v>-0.02234458923339844</v>
      </c>
      <c r="O82" s="2">
        <v>-0.01695537567138672</v>
      </c>
      <c r="P82" s="2">
        <v>-0.01276206970214844</v>
      </c>
      <c r="Q82" s="2">
        <v>-0.01284313201904297</v>
      </c>
      <c r="R82" s="2">
        <v>-0.01636505126953125</v>
      </c>
      <c r="S82" s="2">
        <v>-0.01305484771728516</v>
      </c>
      <c r="T82" s="2">
        <v>-0.01269245147705078</v>
      </c>
      <c r="U82" s="2">
        <v>-0.01238632202148438</v>
      </c>
      <c r="V82" s="2">
        <v>-0.01247692108154297</v>
      </c>
      <c r="W82" s="2">
        <v>-0.01320171356201172</v>
      </c>
      <c r="X82" s="2">
        <v>-0.01881504058837891</v>
      </c>
      <c r="Y82" s="2">
        <v>-0.02446556091308594</v>
      </c>
      <c r="Z82" s="2">
        <v>-0.02425765991210938</v>
      </c>
      <c r="AA82" s="2">
        <v>-0.01935100555419922</v>
      </c>
    </row>
    <row r="83" spans="1:27">
      <c r="A83">
        <v>29365</v>
      </c>
      <c r="B83" t="s">
        <v>80</v>
      </c>
      <c r="C83" t="s">
        <v>84</v>
      </c>
      <c r="D83" s="2">
        <v>-0.04249382019042969</v>
      </c>
      <c r="E83" s="2">
        <v>-0.03953742980957031</v>
      </c>
      <c r="F83" s="2">
        <v>-0.03391742706298828</v>
      </c>
      <c r="G83" s="2">
        <v>-0.03320693969726562</v>
      </c>
      <c r="H83" s="2">
        <v>-0.0332331657409668</v>
      </c>
      <c r="I83" s="2">
        <v>-0.03328132629394531</v>
      </c>
      <c r="J83" s="2">
        <v>-0.03453445434570312</v>
      </c>
      <c r="K83" s="2">
        <v>-0.0424957275390625</v>
      </c>
      <c r="L83" s="2">
        <v>-0.04467487335205078</v>
      </c>
      <c r="M83" s="2">
        <v>-0.04504108428955078</v>
      </c>
      <c r="N83" s="2">
        <v>-0.04392242431640625</v>
      </c>
      <c r="O83" s="2">
        <v>-0.03803634643554688</v>
      </c>
      <c r="P83" s="2">
        <v>-0.03675937652587891</v>
      </c>
      <c r="Q83" s="2">
        <v>-0.03840446472167969</v>
      </c>
      <c r="R83" s="2">
        <v>-0.04203033447265625</v>
      </c>
      <c r="S83" s="2">
        <v>-0.03780364990234375</v>
      </c>
      <c r="T83" s="2">
        <v>-0.03698348999023438</v>
      </c>
      <c r="U83" s="2">
        <v>-0.03593063354492188</v>
      </c>
      <c r="V83" s="2">
        <v>-0.0369110107421875</v>
      </c>
      <c r="W83" s="2">
        <v>-0.03787899017333984</v>
      </c>
      <c r="X83" s="2">
        <v>-0.04162216186523438</v>
      </c>
      <c r="Y83" s="2">
        <v>-0.04730415344238281</v>
      </c>
      <c r="Z83" s="2">
        <v>-0.04551219940185547</v>
      </c>
      <c r="AA83" s="2">
        <v>-0.03960418701171875</v>
      </c>
    </row>
    <row r="84" spans="1:27">
      <c r="A84">
        <v>39365</v>
      </c>
      <c r="B84" t="s">
        <v>81</v>
      </c>
      <c r="C84" t="s">
        <v>84</v>
      </c>
      <c r="D84" s="2">
        <v>-0.06669139862060547</v>
      </c>
      <c r="E84" s="2">
        <v>-0.06112003326416016</v>
      </c>
      <c r="F84" s="2">
        <v>-0.05417490005493164</v>
      </c>
      <c r="G84" s="2">
        <v>-0.05317401885986328</v>
      </c>
      <c r="H84" s="2">
        <v>-0.05314397811889648</v>
      </c>
      <c r="I84" s="2">
        <v>-0.05299615859985352</v>
      </c>
      <c r="J84" s="2">
        <v>-0.05517482757568359</v>
      </c>
      <c r="K84" s="2">
        <v>-0.06306934356689453</v>
      </c>
      <c r="L84" s="2">
        <v>-0.06920242309570312</v>
      </c>
      <c r="M84" s="2">
        <v>-0.07397842407226562</v>
      </c>
      <c r="N84" s="2">
        <v>-0.07647132873535156</v>
      </c>
      <c r="O84" s="2">
        <v>-0.07089424133300781</v>
      </c>
      <c r="P84" s="2">
        <v>-0.07673835754394531</v>
      </c>
      <c r="Q84" s="2">
        <v>-0.08026790618896484</v>
      </c>
      <c r="R84" s="2">
        <v>-0.08680152893066406</v>
      </c>
      <c r="S84" s="2">
        <v>-0.08153533935546875</v>
      </c>
      <c r="T84" s="2">
        <v>-0.08107566833496094</v>
      </c>
      <c r="U84" s="2">
        <v>-0.07802391052246094</v>
      </c>
      <c r="V84" s="2">
        <v>-0.08119678497314453</v>
      </c>
      <c r="W84" s="2">
        <v>-0.08019256591796875</v>
      </c>
      <c r="X84" s="2">
        <v>-0.07730674743652344</v>
      </c>
      <c r="Y84" s="2">
        <v>-0.08014297485351562</v>
      </c>
      <c r="Z84" s="2">
        <v>-0.07684803009033203</v>
      </c>
      <c r="AA84" s="2">
        <v>-0.07258796691894531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2026-05-16T01:48:37Z</dcterms:created>
  <dcterms:modified xsi:type="dcterms:W3CDTF">2026-05-16T01:48:37Z</dcterms:modified>
</cp:coreProperties>
</file>