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<sst xmlns="http://schemas.openxmlformats.org/spreadsheetml/2006/main" count="204" uniqueCount="125">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</sst>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-0.1437292098999023</v>
      </c>
      <c r="E3" s="2">
        <v>-0.08793163299560547</v>
      </c>
      <c r="F3" s="2">
        <v>-0.1048498153686523</v>
      </c>
      <c r="G3" s="2">
        <v>-0.1094884872436523</v>
      </c>
      <c r="H3" s="2">
        <v>-0.0875244140625</v>
      </c>
      <c r="I3" s="2">
        <v>-0.07584810256958008</v>
      </c>
      <c r="J3" s="2">
        <v>-0.1161227226257324</v>
      </c>
      <c r="K3" s="2">
        <v>-0.1553020477294922</v>
      </c>
      <c r="L3" s="2">
        <v>-0.1595735549926758</v>
      </c>
      <c r="M3" s="2">
        <v>-0.1135063171386719</v>
      </c>
      <c r="N3" s="2">
        <v>-0.05678081512451172</v>
      </c>
      <c r="O3" s="2">
        <v>-0.04618740081787109</v>
      </c>
      <c r="P3" s="2">
        <v>-0.01925086975097656</v>
      </c>
      <c r="Q3" s="2">
        <v>-0.00634765625</v>
      </c>
      <c r="R3" s="2">
        <v>-0.01916408538818359</v>
      </c>
      <c r="S3" s="2">
        <v>-0.04280662536621094</v>
      </c>
      <c r="T3" s="2">
        <v>-0.01951026916503906</v>
      </c>
      <c r="U3" s="2">
        <v>-0.06995964050292969</v>
      </c>
      <c r="V3" s="2">
        <v>-0.07306957244873047</v>
      </c>
      <c r="W3" s="2">
        <v>-0.1789522171020508</v>
      </c>
      <c r="X3" s="2">
        <v>-0.1344079971313477</v>
      </c>
      <c r="Y3" s="2">
        <v>-0.1600284576416016</v>
      </c>
      <c r="Z3" s="2">
        <v>-0.1535844802856445</v>
      </c>
      <c r="AA3" s="2">
        <v>-0.1251926422119141</v>
      </c>
    </row>
    <row r="4" spans="1:27">
      <c r="A4">
        <v>39428</v>
      </c>
      <c r="B4" t="s">
        <v>1</v>
      </c>
      <c r="C4" t="s">
        <v>82</v>
      </c>
      <c r="D4" s="2">
        <v>-0.1258993148803711</v>
      </c>
      <c r="E4" s="2">
        <v>-0.06748533248901367</v>
      </c>
      <c r="F4" s="2">
        <v>-0.08753061294555664</v>
      </c>
      <c r="G4" s="2">
        <v>-0.09252452850341797</v>
      </c>
      <c r="H4" s="2">
        <v>-0.06989383697509766</v>
      </c>
      <c r="I4" s="2">
        <v>-0.05643224716186523</v>
      </c>
      <c r="J4" s="2">
        <v>-0.09745502471923828</v>
      </c>
      <c r="K4" s="2">
        <v>-0.1357049942016602</v>
      </c>
      <c r="L4" s="2">
        <v>-0.1367549896240234</v>
      </c>
      <c r="M4" s="2">
        <v>-0.08783531188964844</v>
      </c>
      <c r="N4" s="2">
        <v>-0.02852630615234375</v>
      </c>
      <c r="O4" s="2">
        <v>-0.01832008361816406</v>
      </c>
      <c r="P4" s="2">
        <v>0.008639335632324219</v>
      </c>
      <c r="Q4" s="2">
        <v>0.0216064453125</v>
      </c>
      <c r="R4" s="2">
        <v>0.009260177612304688</v>
      </c>
      <c r="S4" s="2">
        <v>-0.01368618011474609</v>
      </c>
      <c r="T4" s="2">
        <v>0.008848190307617188</v>
      </c>
      <c r="U4" s="2">
        <v>-0.04434108734130859</v>
      </c>
      <c r="V4" s="2">
        <v>-0.04637336730957031</v>
      </c>
      <c r="W4" s="2">
        <v>-0.1549949645996094</v>
      </c>
      <c r="X4" s="2">
        <v>-0.1087760925292969</v>
      </c>
      <c r="Y4" s="2">
        <v>-0.1331157684326172</v>
      </c>
      <c r="Z4" s="2">
        <v>-0.1276798248291016</v>
      </c>
      <c r="AA4" s="2">
        <v>-0.1034154891967773</v>
      </c>
    </row>
    <row r="5" spans="1:27">
      <c r="A5">
        <v>29385</v>
      </c>
      <c r="B5" t="s">
        <v>2</v>
      </c>
      <c r="C5" t="s">
        <v>82</v>
      </c>
      <c r="D5" s="2">
        <v>-0.1550846099853516</v>
      </c>
      <c r="E5" s="2">
        <v>-0.09547853469848633</v>
      </c>
      <c r="F5" s="2">
        <v>-0.1134729385375977</v>
      </c>
      <c r="G5" s="2">
        <v>-0.1183972358703613</v>
      </c>
      <c r="H5" s="2">
        <v>-0.09670925140380859</v>
      </c>
      <c r="I5" s="2">
        <v>-0.08315324783325195</v>
      </c>
      <c r="J5" s="2">
        <v>-0.1254329681396484</v>
      </c>
      <c r="K5" s="2">
        <v>-0.167759895324707</v>
      </c>
      <c r="L5" s="2">
        <v>-0.1712379455566406</v>
      </c>
      <c r="M5" s="2">
        <v>-0.1227407455444336</v>
      </c>
      <c r="N5" s="2">
        <v>-0.06333160400390625</v>
      </c>
      <c r="O5" s="2">
        <v>-0.05062103271484375</v>
      </c>
      <c r="P5" s="2">
        <v>-0.02001667022705078</v>
      </c>
      <c r="Q5" s="2">
        <v>-0.009958267211914062</v>
      </c>
      <c r="R5" s="2">
        <v>-0.02255916595458984</v>
      </c>
      <c r="S5" s="2">
        <v>-0.04555225372314453</v>
      </c>
      <c r="T5" s="2">
        <v>-0.0201873779296875</v>
      </c>
      <c r="U5" s="2">
        <v>-0.07445049285888672</v>
      </c>
      <c r="V5" s="2">
        <v>-0.07805061340332031</v>
      </c>
      <c r="W5" s="2">
        <v>-0.1917209625244141</v>
      </c>
      <c r="X5" s="2">
        <v>-0.1425180435180664</v>
      </c>
      <c r="Y5" s="2">
        <v>-0.1686477661132812</v>
      </c>
      <c r="Z5" s="2">
        <v>-0.1627054214477539</v>
      </c>
      <c r="AA5" s="2">
        <v>-0.1336297988891602</v>
      </c>
    </row>
    <row r="6" spans="1:27">
      <c r="A6">
        <v>39385</v>
      </c>
      <c r="B6" t="s">
        <v>3</v>
      </c>
      <c r="C6" t="s">
        <v>82</v>
      </c>
      <c r="D6" s="2">
        <v>-0.1557579040527344</v>
      </c>
      <c r="E6" s="2">
        <v>-0.09605646133422852</v>
      </c>
      <c r="F6" s="2">
        <v>-0.1139602661132812</v>
      </c>
      <c r="G6" s="2">
        <v>-0.1189403533935547</v>
      </c>
      <c r="H6" s="2">
        <v>-0.09725618362426758</v>
      </c>
      <c r="I6" s="2">
        <v>-0.0836944580078125</v>
      </c>
      <c r="J6" s="2">
        <v>-0.1260275840759277</v>
      </c>
      <c r="K6" s="2">
        <v>-0.1683921813964844</v>
      </c>
      <c r="L6" s="2">
        <v>-0.1719474792480469</v>
      </c>
      <c r="M6" s="2">
        <v>-0.1233596801757812</v>
      </c>
      <c r="N6" s="2">
        <v>-0.06389045715332031</v>
      </c>
      <c r="O6" s="2">
        <v>-0.05099391937255859</v>
      </c>
      <c r="P6" s="2">
        <v>-0.02009677886962891</v>
      </c>
      <c r="Q6" s="2">
        <v>-0.01013469696044922</v>
      </c>
      <c r="R6" s="2">
        <v>-0.02287673950195312</v>
      </c>
      <c r="S6" s="2">
        <v>-0.04578018188476562</v>
      </c>
      <c r="T6" s="2">
        <v>-0.0203094482421875</v>
      </c>
      <c r="U6" s="2">
        <v>-0.07475376129150391</v>
      </c>
      <c r="V6" s="2">
        <v>-0.07849597930908203</v>
      </c>
      <c r="W6" s="2">
        <v>-0.192418098449707</v>
      </c>
      <c r="X6" s="2">
        <v>-0.1434755325317383</v>
      </c>
      <c r="Y6" s="2">
        <v>-0.1697902679443359</v>
      </c>
      <c r="Z6" s="2">
        <v>-0.1637792587280273</v>
      </c>
      <c r="AA6" s="2">
        <v>-0.1345272064208984</v>
      </c>
    </row>
    <row r="7" spans="1:27">
      <c r="A7">
        <v>29396</v>
      </c>
      <c r="B7" t="s">
        <v>4</v>
      </c>
      <c r="C7" t="s">
        <v>82</v>
      </c>
      <c r="D7" s="2">
        <v>-0.1575002670288086</v>
      </c>
      <c r="E7" s="2">
        <v>-0.09764719009399414</v>
      </c>
      <c r="F7" s="2">
        <v>-0.1155080795288086</v>
      </c>
      <c r="G7" s="2">
        <v>-0.1204771995544434</v>
      </c>
      <c r="H7" s="2">
        <v>-0.09885358810424805</v>
      </c>
      <c r="I7" s="2">
        <v>-0.08521318435668945</v>
      </c>
      <c r="J7" s="2">
        <v>-0.1276497840881348</v>
      </c>
      <c r="K7" s="2">
        <v>-0.1704339981079102</v>
      </c>
      <c r="L7" s="2">
        <v>-0.1742191314697266</v>
      </c>
      <c r="M7" s="2">
        <v>-0.1258745193481445</v>
      </c>
      <c r="N7" s="2">
        <v>-0.06637382507324219</v>
      </c>
      <c r="O7" s="2">
        <v>-0.05363368988037109</v>
      </c>
      <c r="P7" s="2">
        <v>-0.02280044555664062</v>
      </c>
      <c r="Q7" s="2">
        <v>-0.01318264007568359</v>
      </c>
      <c r="R7" s="2">
        <v>-0.02558708190917969</v>
      </c>
      <c r="S7" s="2">
        <v>-0.04874420166015625</v>
      </c>
      <c r="T7" s="2">
        <v>-0.02306652069091797</v>
      </c>
      <c r="U7" s="2">
        <v>-0.07736778259277344</v>
      </c>
      <c r="V7" s="2">
        <v>-0.08102321624755859</v>
      </c>
      <c r="W7" s="2">
        <v>-0.195159912109375</v>
      </c>
      <c r="X7" s="2">
        <v>-0.1437406539916992</v>
      </c>
      <c r="Y7" s="2">
        <v>-0.1698837280273438</v>
      </c>
      <c r="Z7" s="2">
        <v>-0.1643962860107422</v>
      </c>
      <c r="AA7" s="2">
        <v>-0.1347131729125977</v>
      </c>
    </row>
    <row r="8" spans="1:27">
      <c r="A8">
        <v>29398</v>
      </c>
      <c r="B8" t="s">
        <v>5</v>
      </c>
      <c r="C8" t="s">
        <v>82</v>
      </c>
      <c r="D8" s="2">
        <v>-0.1368923187255859</v>
      </c>
      <c r="E8" s="2">
        <v>-0.08258485794067383</v>
      </c>
      <c r="F8" s="2">
        <v>-0.09962701797485352</v>
      </c>
      <c r="G8" s="2">
        <v>-0.1041269302368164</v>
      </c>
      <c r="H8" s="2">
        <v>-0.08313989639282227</v>
      </c>
      <c r="I8" s="2">
        <v>-0.07120275497436523</v>
      </c>
      <c r="J8" s="2">
        <v>-0.1104202270507812</v>
      </c>
      <c r="K8" s="2">
        <v>-0.1483058929443359</v>
      </c>
      <c r="L8" s="2">
        <v>-0.1514987945556641</v>
      </c>
      <c r="M8" s="2">
        <v>-0.1065673828125</v>
      </c>
      <c r="N8" s="2">
        <v>-0.05065631866455078</v>
      </c>
      <c r="O8" s="2">
        <v>-0.04073333740234375</v>
      </c>
      <c r="P8" s="2">
        <v>-0.01433277130126953</v>
      </c>
      <c r="Q8" s="2">
        <v>-0.002795219421386719</v>
      </c>
      <c r="R8" s="2">
        <v>-0.01477813720703125</v>
      </c>
      <c r="S8" s="2">
        <v>-0.03687858581542969</v>
      </c>
      <c r="T8" s="2">
        <v>-0.01440048217773438</v>
      </c>
      <c r="U8" s="2">
        <v>-0.06334590911865234</v>
      </c>
      <c r="V8" s="2">
        <v>-0.06635093688964844</v>
      </c>
      <c r="W8" s="2">
        <v>-0.1695880889892578</v>
      </c>
      <c r="X8" s="2">
        <v>-0.1269626617431641</v>
      </c>
      <c r="Y8" s="2">
        <v>-0.1506252288818359</v>
      </c>
      <c r="Z8" s="2">
        <v>-0.1445026397705078</v>
      </c>
      <c r="AA8" s="2">
        <v>-0.1187734603881836</v>
      </c>
    </row>
    <row r="9" spans="1:27">
      <c r="A9">
        <v>39398</v>
      </c>
      <c r="B9" t="s">
        <v>6</v>
      </c>
      <c r="C9" t="s">
        <v>82</v>
      </c>
      <c r="D9" s="2">
        <v>-0.1416082382202148</v>
      </c>
      <c r="E9" s="2">
        <v>-0.08596467971801758</v>
      </c>
      <c r="F9" s="2">
        <v>-0.1030502319335938</v>
      </c>
      <c r="G9" s="2">
        <v>-0.1076622009277344</v>
      </c>
      <c r="H9" s="2">
        <v>-0.08587169647216797</v>
      </c>
      <c r="I9" s="2">
        <v>-0.07404851913452148</v>
      </c>
      <c r="J9" s="2">
        <v>-0.1141743659973145</v>
      </c>
      <c r="K9" s="2">
        <v>-0.1531248092651367</v>
      </c>
      <c r="L9" s="2">
        <v>-0.1570367813110352</v>
      </c>
      <c r="M9" s="2">
        <v>-0.1110382080078125</v>
      </c>
      <c r="N9" s="2">
        <v>-0.05435657501220703</v>
      </c>
      <c r="O9" s="2">
        <v>-0.04387378692626953</v>
      </c>
      <c r="P9" s="2">
        <v>-0.01702117919921875</v>
      </c>
      <c r="Q9" s="2">
        <v>-0.004395484924316406</v>
      </c>
      <c r="R9" s="2">
        <v>-0.01701831817626953</v>
      </c>
      <c r="S9" s="2">
        <v>-0.04029273986816406</v>
      </c>
      <c r="T9" s="2">
        <v>-0.01717090606689453</v>
      </c>
      <c r="U9" s="2">
        <v>-0.06749916076660156</v>
      </c>
      <c r="V9" s="2">
        <v>-0.07052230834960938</v>
      </c>
      <c r="W9" s="2">
        <v>-0.1761074066162109</v>
      </c>
      <c r="X9" s="2">
        <v>-0.1318464279174805</v>
      </c>
      <c r="Y9" s="2">
        <v>-0.1570148468017578</v>
      </c>
      <c r="Z9" s="2">
        <v>-0.1507024765014648</v>
      </c>
      <c r="AA9" s="2">
        <v>-0.1230440139770508</v>
      </c>
    </row>
    <row r="10" spans="1:27">
      <c r="A10">
        <v>39400</v>
      </c>
      <c r="B10" t="s">
        <v>7</v>
      </c>
      <c r="C10" t="s">
        <v>82</v>
      </c>
      <c r="D10" s="2">
        <v>-0.1209278106689453</v>
      </c>
      <c r="E10" s="2">
        <v>-0.06297922134399414</v>
      </c>
      <c r="F10" s="2">
        <v>-0.08246994018554688</v>
      </c>
      <c r="G10" s="2">
        <v>-0.08715438842773438</v>
      </c>
      <c r="H10" s="2">
        <v>-0.06509542465209961</v>
      </c>
      <c r="I10" s="2">
        <v>-0.05161666870117188</v>
      </c>
      <c r="J10" s="2">
        <v>-0.0931859016418457</v>
      </c>
      <c r="K10" s="2">
        <v>-0.1329183578491211</v>
      </c>
      <c r="L10" s="2">
        <v>-0.1343984603881836</v>
      </c>
      <c r="M10" s="2">
        <v>-0.08448314666748047</v>
      </c>
      <c r="N10" s="2">
        <v>-0.02573394775390625</v>
      </c>
      <c r="O10" s="2">
        <v>-0.01422405242919922</v>
      </c>
      <c r="P10" s="2">
        <v>0.01282787322998047</v>
      </c>
      <c r="Q10" s="2">
        <v>0.02635288238525391</v>
      </c>
      <c r="R10" s="2">
        <v>0.01426506042480469</v>
      </c>
      <c r="S10" s="2">
        <v>-0.008161544799804688</v>
      </c>
      <c r="T10" s="2">
        <v>0.01463127136230469</v>
      </c>
      <c r="U10" s="2">
        <v>-0.04044246673583984</v>
      </c>
      <c r="V10" s="2">
        <v>-0.04096603393554688</v>
      </c>
      <c r="W10" s="2">
        <v>-0.1520471572875977</v>
      </c>
      <c r="X10" s="2">
        <v>-0.1062183380126953</v>
      </c>
      <c r="Y10" s="2">
        <v>-0.1299152374267578</v>
      </c>
      <c r="Z10" s="2">
        <v>-0.1237411499023438</v>
      </c>
      <c r="AA10" s="2">
        <v>-0.1009702682495117</v>
      </c>
    </row>
    <row r="11" spans="1:27">
      <c r="A11">
        <v>29425</v>
      </c>
      <c r="B11" t="s">
        <v>8</v>
      </c>
      <c r="C11" t="s">
        <v>82</v>
      </c>
      <c r="D11" s="2">
        <v>-0.1656770706176758</v>
      </c>
      <c r="E11" s="2">
        <v>-0.1051058769226074</v>
      </c>
      <c r="F11" s="2">
        <v>-0.1226181983947754</v>
      </c>
      <c r="G11" s="2">
        <v>-0.1277022361755371</v>
      </c>
      <c r="H11" s="2">
        <v>-0.1062541007995605</v>
      </c>
      <c r="I11" s="2">
        <v>-0.09237909317016602</v>
      </c>
      <c r="J11" s="2">
        <v>-0.135261058807373</v>
      </c>
      <c r="K11" s="2">
        <v>-0.1793136596679688</v>
      </c>
      <c r="L11" s="2">
        <v>-0.183929443359375</v>
      </c>
      <c r="M11" s="2">
        <v>-0.1359939575195312</v>
      </c>
      <c r="N11" s="2">
        <v>-0.07622241973876953</v>
      </c>
      <c r="O11" s="2">
        <v>-0.06339550018310547</v>
      </c>
      <c r="P11" s="2">
        <v>-0.03206443786621094</v>
      </c>
      <c r="Q11" s="2">
        <v>-0.02352333068847656</v>
      </c>
      <c r="R11" s="2">
        <v>-0.03538990020751953</v>
      </c>
      <c r="S11" s="2">
        <v>-0.05902767181396484</v>
      </c>
      <c r="T11" s="2">
        <v>-0.03231906890869141</v>
      </c>
      <c r="U11" s="2">
        <v>-0.08687686920166016</v>
      </c>
      <c r="V11" s="2">
        <v>-0.09069061279296875</v>
      </c>
      <c r="W11" s="2">
        <v>-0.2061557769775391</v>
      </c>
      <c r="X11" s="2">
        <v>-0.1566352844238281</v>
      </c>
      <c r="Y11" s="2">
        <v>-0.1828765869140625</v>
      </c>
      <c r="Z11" s="2">
        <v>-0.1759510040283203</v>
      </c>
      <c r="AA11" s="2">
        <v>-0.1452207565307617</v>
      </c>
    </row>
    <row r="12" spans="1:27">
      <c r="A12">
        <v>39425</v>
      </c>
      <c r="B12" t="s">
        <v>9</v>
      </c>
      <c r="C12" t="s">
        <v>82</v>
      </c>
      <c r="D12" s="2">
        <v>-0.1673364639282227</v>
      </c>
      <c r="E12" s="2">
        <v>-0.1066007614135742</v>
      </c>
      <c r="F12" s="2">
        <v>-0.1239590644836426</v>
      </c>
      <c r="G12" s="2">
        <v>-0.1291255950927734</v>
      </c>
      <c r="H12" s="2">
        <v>-0.1077499389648438</v>
      </c>
      <c r="I12" s="2">
        <v>-0.09382867813110352</v>
      </c>
      <c r="J12" s="2">
        <v>-0.13677978515625</v>
      </c>
      <c r="K12" s="2">
        <v>-0.1810274124145508</v>
      </c>
      <c r="L12" s="2">
        <v>-0.1859292984008789</v>
      </c>
      <c r="M12" s="2">
        <v>-0.1381635665893555</v>
      </c>
      <c r="N12" s="2">
        <v>-0.07835674285888672</v>
      </c>
      <c r="O12" s="2">
        <v>-0.06550979614257812</v>
      </c>
      <c r="P12" s="2">
        <v>-0.03407669067382812</v>
      </c>
      <c r="Q12" s="2">
        <v>-0.02584171295166016</v>
      </c>
      <c r="R12" s="2">
        <v>-0.0375823974609375</v>
      </c>
      <c r="S12" s="2">
        <v>-0.0612335205078125</v>
      </c>
      <c r="T12" s="2">
        <v>-0.03430271148681641</v>
      </c>
      <c r="U12" s="2">
        <v>-0.08886337280273438</v>
      </c>
      <c r="V12" s="2">
        <v>-0.09273147583007812</v>
      </c>
      <c r="W12" s="2">
        <v>-0.2084674835205078</v>
      </c>
      <c r="X12" s="2">
        <v>-0.1593503952026367</v>
      </c>
      <c r="Y12" s="2">
        <v>-0.1855945587158203</v>
      </c>
      <c r="Z12" s="2">
        <v>-0.1784152984619141</v>
      </c>
      <c r="AA12" s="2">
        <v>-0.1474208831787109</v>
      </c>
    </row>
    <row r="13" spans="1:27">
      <c r="A13">
        <v>29435</v>
      </c>
      <c r="B13" t="s">
        <v>10</v>
      </c>
      <c r="C13" t="s">
        <v>82</v>
      </c>
      <c r="D13" s="2">
        <v>-0.1310796737670898</v>
      </c>
      <c r="E13" s="2">
        <v>-0.07384252548217773</v>
      </c>
      <c r="F13" s="2">
        <v>-0.09268379211425781</v>
      </c>
      <c r="G13" s="2">
        <v>-0.09743547439575195</v>
      </c>
      <c r="H13" s="2">
        <v>-0.07552099227905273</v>
      </c>
      <c r="I13" s="2">
        <v>-0.06246137619018555</v>
      </c>
      <c r="J13" s="2">
        <v>-0.1032404899597168</v>
      </c>
      <c r="K13" s="2">
        <v>-0.1421947479248047</v>
      </c>
      <c r="L13" s="2">
        <v>-0.1442127227783203</v>
      </c>
      <c r="M13" s="2">
        <v>-0.09621620178222656</v>
      </c>
      <c r="N13" s="2">
        <v>-0.03802967071533203</v>
      </c>
      <c r="O13" s="2">
        <v>-0.02730083465576172</v>
      </c>
      <c r="P13" s="2">
        <v>-0.0001201629638671875</v>
      </c>
      <c r="Q13" s="2">
        <v>0.01229667663574219</v>
      </c>
      <c r="R13" s="2">
        <v>9.822845458984375E-05</v>
      </c>
      <c r="S13" s="2">
        <v>-0.02242088317871094</v>
      </c>
      <c r="T13" s="2">
        <v>0.0004482269287109375</v>
      </c>
      <c r="U13" s="2">
        <v>-0.05214405059814453</v>
      </c>
      <c r="V13" s="2">
        <v>-0.05422306060791016</v>
      </c>
      <c r="W13" s="2">
        <v>-0.1624479293823242</v>
      </c>
      <c r="X13" s="2">
        <v>-0.1171016693115234</v>
      </c>
      <c r="Y13" s="2">
        <v>-0.1412315368652344</v>
      </c>
      <c r="Z13" s="2">
        <v>-0.1354742050170898</v>
      </c>
      <c r="AA13" s="2">
        <v>-0.1107816696166992</v>
      </c>
    </row>
    <row r="14" spans="1:27">
      <c r="A14">
        <v>39435</v>
      </c>
      <c r="B14" t="s">
        <v>11</v>
      </c>
      <c r="C14" t="s">
        <v>82</v>
      </c>
      <c r="D14" s="2">
        <v>-0.1273698806762695</v>
      </c>
      <c r="E14" s="2">
        <v>-0.06957578659057617</v>
      </c>
      <c r="F14" s="2">
        <v>-0.08894634246826172</v>
      </c>
      <c r="G14" s="2">
        <v>-0.09377670288085938</v>
      </c>
      <c r="H14" s="2">
        <v>-0.07160472869873047</v>
      </c>
      <c r="I14" s="2">
        <v>-0.05831336975097656</v>
      </c>
      <c r="J14" s="2">
        <v>-0.09937667846679688</v>
      </c>
      <c r="K14" s="2">
        <v>-0.1382904052734375</v>
      </c>
      <c r="L14" s="2">
        <v>-0.139866828918457</v>
      </c>
      <c r="M14" s="2">
        <v>-0.09106636047363281</v>
      </c>
      <c r="N14" s="2">
        <v>-0.0323638916015625</v>
      </c>
      <c r="O14" s="2">
        <v>-0.02160072326660156</v>
      </c>
      <c r="P14" s="2">
        <v>0.005488395690917969</v>
      </c>
      <c r="Q14" s="2">
        <v>0.01836967468261719</v>
      </c>
      <c r="R14" s="2">
        <v>0.006150245666503906</v>
      </c>
      <c r="S14" s="2">
        <v>-0.01652145385742188</v>
      </c>
      <c r="T14" s="2">
        <v>0.006221771240234375</v>
      </c>
      <c r="U14" s="2">
        <v>-0.047210693359375</v>
      </c>
      <c r="V14" s="2">
        <v>-0.04887199401855469</v>
      </c>
      <c r="W14" s="2">
        <v>-0.1579656600952148</v>
      </c>
      <c r="X14" s="2">
        <v>-0.1121749877929688</v>
      </c>
      <c r="Y14" s="2">
        <v>-0.1362800598144531</v>
      </c>
      <c r="Z14" s="2">
        <v>-0.1304903030395508</v>
      </c>
      <c r="AA14" s="2">
        <v>-0.1063728332519531</v>
      </c>
    </row>
    <row r="15" spans="1:27">
      <c r="A15">
        <v>39003</v>
      </c>
      <c r="B15" t="s">
        <v>12</v>
      </c>
      <c r="C15" t="s">
        <v>83</v>
      </c>
      <c r="D15" s="2">
        <v>-0.02842617034912109</v>
      </c>
      <c r="E15" s="2">
        <v>-0.02368354797363281</v>
      </c>
      <c r="F15" s="2">
        <v>-0.02573394775390625</v>
      </c>
      <c r="G15" s="2">
        <v>-0.0273289680480957</v>
      </c>
      <c r="H15" s="2">
        <v>-0.02804899215698242</v>
      </c>
      <c r="I15" s="2">
        <v>-0.02679729461669922</v>
      </c>
      <c r="J15" s="2">
        <v>-0.02192878723144531</v>
      </c>
      <c r="K15" s="2">
        <v>-0.03355503082275391</v>
      </c>
      <c r="L15" s="2">
        <v>-0.04601669311523438</v>
      </c>
      <c r="M15" s="2">
        <v>-0.02221870422363281</v>
      </c>
      <c r="N15" s="2">
        <v>-0.01400184631347656</v>
      </c>
      <c r="O15" s="2">
        <v>0.01424598693847656</v>
      </c>
      <c r="P15" s="2">
        <v>0.02155590057373047</v>
      </c>
      <c r="Q15" s="2">
        <v>0.01524543762207031</v>
      </c>
      <c r="R15" s="2">
        <v>0.01253795623779297</v>
      </c>
      <c r="S15" s="2">
        <v>0.02248668670654297</v>
      </c>
      <c r="T15" s="2">
        <v>0.01775741577148438</v>
      </c>
      <c r="U15" s="2">
        <v>0.01424980163574219</v>
      </c>
      <c r="V15" s="2">
        <v>-2.09808349609375E-05</v>
      </c>
      <c r="W15" s="2">
        <v>-0.01506519317626953</v>
      </c>
      <c r="X15" s="2">
        <v>-0.02312946319580078</v>
      </c>
      <c r="Y15" s="2">
        <v>-0.03020095825195312</v>
      </c>
      <c r="Z15" s="2">
        <v>-0.03552341461181641</v>
      </c>
      <c r="AA15" s="2">
        <v>-0.03711509704589844</v>
      </c>
    </row>
    <row r="16" spans="1:27">
      <c r="A16">
        <v>39184</v>
      </c>
      <c r="B16" t="s">
        <v>13</v>
      </c>
      <c r="C16" t="s">
        <v>83</v>
      </c>
      <c r="D16" s="2">
        <v>-9.5367431640625E-07</v>
      </c>
      <c r="E16" s="2">
        <v>5.7220458984375E-06</v>
      </c>
      <c r="F16" s="2">
        <v>1.430511474609375E-06</v>
      </c>
      <c r="G16" s="2">
        <v>-6.67572021484375E-06</v>
      </c>
      <c r="H16" s="2">
        <v>-9.5367431640625E-07</v>
      </c>
      <c r="I16" s="2">
        <v>4.76837158203125E-07</v>
      </c>
      <c r="J16" s="2">
        <v>9.5367431640625E-07</v>
      </c>
      <c r="K16" s="2">
        <v>-9.5367431640625E-07</v>
      </c>
      <c r="L16" s="2">
        <v>0</v>
      </c>
      <c r="M16" s="2">
        <v>0</v>
      </c>
      <c r="N16" s="2">
        <v>0</v>
      </c>
      <c r="O16" s="2">
        <v>3.814697265625E-06</v>
      </c>
      <c r="P16" s="2">
        <v>2.86102294921875E-06</v>
      </c>
      <c r="Q16" s="2">
        <v>0</v>
      </c>
      <c r="R16" s="2">
        <v>0</v>
      </c>
      <c r="S16" s="2">
        <v>9.5367431640625E-06</v>
      </c>
      <c r="T16" s="2">
        <v>-3.814697265625E-06</v>
      </c>
      <c r="U16" s="2">
        <v>0</v>
      </c>
      <c r="V16" s="2">
        <v>4.76837158203125E-06</v>
      </c>
      <c r="W16" s="2">
        <v>0</v>
      </c>
      <c r="X16" s="2">
        <v>2.86102294921875E-06</v>
      </c>
      <c r="Y16" s="2">
        <v>3.814697265625E-06</v>
      </c>
      <c r="Z16" s="2">
        <v>0</v>
      </c>
      <c r="AA16" s="2">
        <v>9.5367431640625E-07</v>
      </c>
    </row>
    <row r="17" spans="1:27">
      <c r="A17">
        <v>39005</v>
      </c>
      <c r="B17" t="s">
        <v>14</v>
      </c>
      <c r="C17" t="s">
        <v>83</v>
      </c>
      <c r="D17" s="2">
        <v>-0.01242923736572266</v>
      </c>
      <c r="E17" s="2">
        <v>-0.01053762435913086</v>
      </c>
      <c r="F17" s="2">
        <v>-0.01126813888549805</v>
      </c>
      <c r="G17" s="2">
        <v>-0.01510906219482422</v>
      </c>
      <c r="H17" s="2">
        <v>-0.01089048385620117</v>
      </c>
      <c r="I17" s="2">
        <v>-0.01368284225463867</v>
      </c>
      <c r="J17" s="2">
        <v>-0.007752418518066406</v>
      </c>
      <c r="K17" s="2">
        <v>-0.01363849639892578</v>
      </c>
      <c r="L17" s="2">
        <v>-0.02082729339599609</v>
      </c>
      <c r="M17" s="2">
        <v>-0.000782012939453125</v>
      </c>
      <c r="N17" s="2">
        <v>0.003917694091796875</v>
      </c>
      <c r="O17" s="2">
        <v>0.023529052734375</v>
      </c>
      <c r="P17" s="2">
        <v>0.02648735046386719</v>
      </c>
      <c r="Q17" s="2">
        <v>0.02184677124023438</v>
      </c>
      <c r="R17" s="2">
        <v>0.01848220825195312</v>
      </c>
      <c r="S17" s="2">
        <v>0.02412223815917969</v>
      </c>
      <c r="T17" s="2">
        <v>0.02203273773193359</v>
      </c>
      <c r="U17" s="2">
        <v>0.01837825775146484</v>
      </c>
      <c r="V17" s="2">
        <v>0.009571075439453125</v>
      </c>
      <c r="W17" s="2">
        <v>-0.004120826721191406</v>
      </c>
      <c r="X17" s="2">
        <v>-0.01191616058349609</v>
      </c>
      <c r="Y17" s="2">
        <v>-0.01059150695800781</v>
      </c>
      <c r="Z17" s="2">
        <v>-0.01848506927490234</v>
      </c>
      <c r="AA17" s="2">
        <v>-0.01660060882568359</v>
      </c>
    </row>
    <row r="18" spans="1:27">
      <c r="A18">
        <v>39010</v>
      </c>
      <c r="B18" t="s">
        <v>15</v>
      </c>
      <c r="C18" t="s">
        <v>83</v>
      </c>
      <c r="D18" s="2">
        <v>-0.05506610870361328</v>
      </c>
      <c r="E18" s="2">
        <v>-0.0475459098815918</v>
      </c>
      <c r="F18" s="2">
        <v>-0.04831218719482422</v>
      </c>
      <c r="G18" s="2">
        <v>-0.04746389389038086</v>
      </c>
      <c r="H18" s="2">
        <v>-0.04794549942016602</v>
      </c>
      <c r="I18" s="2">
        <v>-0.04580593109130859</v>
      </c>
      <c r="J18" s="2">
        <v>-0.04972076416015625</v>
      </c>
      <c r="K18" s="2">
        <v>-0.05727767944335938</v>
      </c>
      <c r="L18" s="2">
        <v>-0.06133747100830078</v>
      </c>
      <c r="M18" s="2">
        <v>-0.06845664978027344</v>
      </c>
      <c r="N18" s="2">
        <v>-0.06439971923828125</v>
      </c>
      <c r="O18" s="2">
        <v>-0.06521797180175781</v>
      </c>
      <c r="P18" s="2">
        <v>-0.06508922576904297</v>
      </c>
      <c r="Q18" s="2">
        <v>-0.06280040740966797</v>
      </c>
      <c r="R18" s="2">
        <v>-0.06546211242675781</v>
      </c>
      <c r="S18" s="2">
        <v>-0.06357669830322266</v>
      </c>
      <c r="T18" s="2">
        <v>-0.06205940246582031</v>
      </c>
      <c r="U18" s="2">
        <v>-0.06272506713867188</v>
      </c>
      <c r="V18" s="2">
        <v>-0.06272506713867188</v>
      </c>
      <c r="W18" s="2">
        <v>-0.07068920135498047</v>
      </c>
      <c r="X18" s="2">
        <v>-0.07317066192626953</v>
      </c>
      <c r="Y18" s="2">
        <v>-0.08085823059082031</v>
      </c>
      <c r="Z18" s="2">
        <v>-0.07389545440673828</v>
      </c>
      <c r="AA18" s="2">
        <v>-0.06286525726318359</v>
      </c>
    </row>
    <row r="19" spans="1:27">
      <c r="A19">
        <v>39015</v>
      </c>
      <c r="B19" t="s">
        <v>16</v>
      </c>
      <c r="C19" t="s">
        <v>83</v>
      </c>
      <c r="D19" s="2">
        <v>-0.01064872741699219</v>
      </c>
      <c r="E19" s="2">
        <v>-0.008528709411621094</v>
      </c>
      <c r="F19" s="2">
        <v>-0.00848388671875</v>
      </c>
      <c r="G19" s="2">
        <v>-0.01206636428833008</v>
      </c>
      <c r="H19" s="2">
        <v>-0.008101940155029297</v>
      </c>
      <c r="I19" s="2">
        <v>-0.0110316276550293</v>
      </c>
      <c r="J19" s="2">
        <v>-0.006031990051269531</v>
      </c>
      <c r="K19" s="2">
        <v>-0.01013755798339844</v>
      </c>
      <c r="L19" s="2">
        <v>-0.01439857482910156</v>
      </c>
      <c r="M19" s="2">
        <v>0.006694793701171875</v>
      </c>
      <c r="N19" s="2">
        <v>0.008034706115722656</v>
      </c>
      <c r="O19" s="2">
        <v>0.02153301239013672</v>
      </c>
      <c r="P19" s="2">
        <v>0.02362823486328125</v>
      </c>
      <c r="Q19" s="2">
        <v>0.02056026458740234</v>
      </c>
      <c r="R19" s="2">
        <v>0.01657485961914062</v>
      </c>
      <c r="S19" s="2">
        <v>0.02091026306152344</v>
      </c>
      <c r="T19" s="2">
        <v>0.01929855346679688</v>
      </c>
      <c r="U19" s="2">
        <v>0.01770210266113281</v>
      </c>
      <c r="V19" s="2">
        <v>0.01009750366210938</v>
      </c>
      <c r="W19" s="2">
        <v>0.00058746337890625</v>
      </c>
      <c r="X19" s="2">
        <v>-0.004850387573242188</v>
      </c>
      <c r="Y19" s="2">
        <v>-0.00501251220703125</v>
      </c>
      <c r="Z19" s="2">
        <v>-0.01204490661621094</v>
      </c>
      <c r="AA19" s="2">
        <v>-0.01052665710449219</v>
      </c>
    </row>
    <row r="20" spans="1:27">
      <c r="A20">
        <v>39020</v>
      </c>
      <c r="B20" t="s">
        <v>17</v>
      </c>
      <c r="C20" t="s">
        <v>83</v>
      </c>
      <c r="D20" s="2">
        <v>-0.1420555114746094</v>
      </c>
      <c r="E20" s="2">
        <v>-0.1237983703613281</v>
      </c>
      <c r="F20" s="2">
        <v>-0.116330623626709</v>
      </c>
      <c r="G20" s="2">
        <v>-0.1124448776245117</v>
      </c>
      <c r="H20" s="2">
        <v>-0.1116809844970703</v>
      </c>
      <c r="I20" s="2">
        <v>-0.1139025688171387</v>
      </c>
      <c r="J20" s="2">
        <v>-0.131317138671875</v>
      </c>
      <c r="K20" s="2">
        <v>-0.1586980819702148</v>
      </c>
      <c r="L20" s="2">
        <v>-0.1744832992553711</v>
      </c>
      <c r="M20" s="2">
        <v>-0.1707019805908203</v>
      </c>
      <c r="N20" s="2">
        <v>-0.1651382446289062</v>
      </c>
      <c r="O20" s="2">
        <v>-0.1599273681640625</v>
      </c>
      <c r="P20" s="2">
        <v>-0.1557683944702148</v>
      </c>
      <c r="Q20" s="2">
        <v>-0.1536197662353516</v>
      </c>
      <c r="R20" s="2">
        <v>-0.1602983474731445</v>
      </c>
      <c r="S20" s="2">
        <v>-0.1540298461914062</v>
      </c>
      <c r="T20" s="2">
        <v>-0.1514778137207031</v>
      </c>
      <c r="U20" s="2">
        <v>-0.1533136367797852</v>
      </c>
      <c r="V20" s="2">
        <v>-0.1542024612426758</v>
      </c>
      <c r="W20" s="2">
        <v>-0.1733131408691406</v>
      </c>
      <c r="X20" s="2">
        <v>-0.1867809295654297</v>
      </c>
      <c r="Y20" s="2">
        <v>-0.2168941497802734</v>
      </c>
      <c r="Z20" s="2">
        <v>-0.2006673812866211</v>
      </c>
      <c r="AA20" s="2">
        <v>-0.172307014465332</v>
      </c>
    </row>
    <row r="21" spans="1:27">
      <c r="A21">
        <v>39025</v>
      </c>
      <c r="B21" t="s">
        <v>18</v>
      </c>
      <c r="C21" t="s">
        <v>83</v>
      </c>
      <c r="E21" s="2">
        <v>-0.09770011901855469</v>
      </c>
      <c r="F21" s="2">
        <v>-0.09194707870483398</v>
      </c>
      <c r="G21" s="2">
        <v>-0.08956146240234375</v>
      </c>
      <c r="H21" s="2">
        <v>-0.08879327774047852</v>
      </c>
      <c r="I21" s="2">
        <v>-0.09018087387084961</v>
      </c>
      <c r="J21" s="2">
        <v>-0.1029930114746094</v>
      </c>
      <c r="K21" s="2">
        <v>-0.1253595352172852</v>
      </c>
      <c r="L21" s="2">
        <v>-0.1381626129150391</v>
      </c>
      <c r="M21" s="2">
        <v>-0.1366376876831055</v>
      </c>
      <c r="N21" s="2">
        <v>-0.1327419281005859</v>
      </c>
      <c r="O21" s="2">
        <v>-0.1289377212524414</v>
      </c>
      <c r="P21" s="2">
        <v>-0.1264123916625977</v>
      </c>
      <c r="Q21" s="2">
        <v>-0.125309944152832</v>
      </c>
      <c r="R21" s="2">
        <v>-0.1297798156738281</v>
      </c>
      <c r="S21" s="2">
        <v>-0.123417854309082</v>
      </c>
      <c r="T21" s="2">
        <v>-0.1207075119018555</v>
      </c>
      <c r="U21" s="2">
        <v>-0.1238431930541992</v>
      </c>
      <c r="V21" s="2">
        <v>-0.1241645812988281</v>
      </c>
      <c r="W21" s="2">
        <v>-0.139704704284668</v>
      </c>
      <c r="X21" s="2">
        <v>-0.1472110748291016</v>
      </c>
      <c r="Y21" s="2">
        <v>-0.1689281463623047</v>
      </c>
      <c r="Z21" s="2">
        <v>-0.1560821533203125</v>
      </c>
      <c r="AA21" s="2">
        <v>-0.135554313659668</v>
      </c>
    </row>
    <row r="22" spans="1:27">
      <c r="A22">
        <v>39024</v>
      </c>
      <c r="B22" t="s">
        <v>19</v>
      </c>
      <c r="C22" t="s">
        <v>83</v>
      </c>
      <c r="E22" s="2">
        <v>-0.09770727157592773</v>
      </c>
      <c r="F22" s="2">
        <v>-0.09195423126220703</v>
      </c>
      <c r="G22" s="2">
        <v>-0.08956670761108398</v>
      </c>
      <c r="H22" s="2">
        <v>-0.08879947662353516</v>
      </c>
      <c r="I22" s="2">
        <v>-0.09018993377685547</v>
      </c>
      <c r="J22" s="2">
        <v>-0.1030006408691406</v>
      </c>
      <c r="K22" s="2">
        <v>-0.1253671646118164</v>
      </c>
      <c r="L22" s="2">
        <v>-0.1381683349609375</v>
      </c>
      <c r="M22" s="2">
        <v>-0.1366491317749023</v>
      </c>
      <c r="N22" s="2">
        <v>-0.1327533721923828</v>
      </c>
      <c r="O22" s="2">
        <v>-0.1289463043212891</v>
      </c>
      <c r="P22" s="2">
        <v>-0.1264190673828125</v>
      </c>
      <c r="Q22" s="2">
        <v>-0.1253194808959961</v>
      </c>
      <c r="R22" s="2">
        <v>-0.1297883987426758</v>
      </c>
      <c r="S22" s="2">
        <v>-0.1234264373779297</v>
      </c>
      <c r="T22" s="2">
        <v>-0.1207160949707031</v>
      </c>
      <c r="U22" s="2">
        <v>-0.1238527297973633</v>
      </c>
      <c r="V22" s="2">
        <v>-0.1241741180419922</v>
      </c>
      <c r="W22" s="2">
        <v>-0.1397123336791992</v>
      </c>
      <c r="X22" s="2">
        <v>-0.1472272872924805</v>
      </c>
      <c r="Y22" s="2">
        <v>-0.1689300537109375</v>
      </c>
      <c r="Z22" s="2">
        <v>-0.1560935974121094</v>
      </c>
      <c r="AA22" s="2">
        <v>-0.1355676651000977</v>
      </c>
    </row>
    <row r="23" spans="1:27">
      <c r="A23">
        <v>39030</v>
      </c>
      <c r="B23" t="s">
        <v>20</v>
      </c>
      <c r="C23" t="s">
        <v>83</v>
      </c>
      <c r="D23" s="2">
        <v>-0.1189393997192383</v>
      </c>
      <c r="E23" s="2">
        <v>-0.1028933525085449</v>
      </c>
      <c r="F23" s="2">
        <v>-0.09661960601806641</v>
      </c>
      <c r="G23" s="2">
        <v>-0.09437274932861328</v>
      </c>
      <c r="H23" s="2">
        <v>-0.09357786178588867</v>
      </c>
      <c r="I23" s="2">
        <v>-0.09491872787475586</v>
      </c>
      <c r="J23" s="2">
        <v>-0.1088171005249023</v>
      </c>
      <c r="K23" s="2">
        <v>-0.1325206756591797</v>
      </c>
      <c r="L23" s="2">
        <v>-0.1476774215698242</v>
      </c>
      <c r="M23" s="2">
        <v>-0.1489248275756836</v>
      </c>
      <c r="N23" s="2">
        <v>-0.1469154357910156</v>
      </c>
      <c r="O23" s="2">
        <v>-0.1447639465332031</v>
      </c>
      <c r="P23" s="2">
        <v>-0.1424140930175781</v>
      </c>
      <c r="Q23" s="2">
        <v>-0.141993522644043</v>
      </c>
      <c r="R23" s="2">
        <v>-0.1468238830566406</v>
      </c>
      <c r="S23" s="2">
        <v>-0.1380176544189453</v>
      </c>
      <c r="T23" s="2">
        <v>-0.1333818435668945</v>
      </c>
      <c r="U23" s="2">
        <v>-0.1368207931518555</v>
      </c>
      <c r="V23" s="2">
        <v>-0.1363945007324219</v>
      </c>
      <c r="W23" s="2">
        <v>-0.1529655456542969</v>
      </c>
      <c r="X23" s="2">
        <v>-0.16107177734375</v>
      </c>
      <c r="Y23" s="2">
        <v>-0.1830310821533203</v>
      </c>
      <c r="Z23" s="2">
        <v>-0.1673831939697266</v>
      </c>
      <c r="AA23" s="2">
        <v>-0.1446762084960938</v>
      </c>
    </row>
    <row r="24" spans="1:27">
      <c r="A24">
        <v>39035</v>
      </c>
      <c r="B24" t="s">
        <v>21</v>
      </c>
      <c r="C24" t="s">
        <v>83</v>
      </c>
      <c r="D24" s="2">
        <v>-0.05920124053955078</v>
      </c>
      <c r="E24" s="2">
        <v>-0.0522913932800293</v>
      </c>
      <c r="F24" s="2">
        <v>-0.05191564559936523</v>
      </c>
      <c r="G24" s="2">
        <v>-0.05265617370605469</v>
      </c>
      <c r="H24" s="2">
        <v>-0.04969549179077148</v>
      </c>
      <c r="I24" s="2">
        <v>-0.05097484588623047</v>
      </c>
      <c r="J24" s="2">
        <v>-0.05248737335205078</v>
      </c>
      <c r="K24" s="2">
        <v>-0.06630325317382812</v>
      </c>
      <c r="L24" s="2">
        <v>-0.07653999328613281</v>
      </c>
      <c r="M24" s="2">
        <v>-0.05012607574462891</v>
      </c>
      <c r="N24" s="2">
        <v>-0.03651809692382812</v>
      </c>
      <c r="O24" s="2">
        <v>-0.00601959228515625</v>
      </c>
      <c r="P24" s="2">
        <v>0.004317283630371094</v>
      </c>
      <c r="Q24" s="2">
        <v>-0.002353668212890625</v>
      </c>
      <c r="R24" s="2">
        <v>-0.005384445190429688</v>
      </c>
      <c r="S24" s="2">
        <v>0.006990432739257812</v>
      </c>
      <c r="T24" s="2">
        <v>-0.000125885009765625</v>
      </c>
      <c r="U24" s="2">
        <v>-0.0052490234375</v>
      </c>
      <c r="V24" s="2">
        <v>-0.02554798126220703</v>
      </c>
      <c r="W24" s="2">
        <v>-0.04396915435791016</v>
      </c>
      <c r="X24" s="2">
        <v>-0.05024623870849609</v>
      </c>
      <c r="Y24" s="2">
        <v>-0.06354713439941406</v>
      </c>
      <c r="Z24" s="2">
        <v>-0.06884098052978516</v>
      </c>
      <c r="AA24" s="2">
        <v>-0.06989383697509766</v>
      </c>
    </row>
    <row r="25" spans="1:27">
      <c r="A25">
        <v>39040</v>
      </c>
      <c r="B25" t="s">
        <v>22</v>
      </c>
      <c r="C25" t="s">
        <v>83</v>
      </c>
      <c r="D25" s="2">
        <v>-0.04670619964599609</v>
      </c>
      <c r="E25" s="2">
        <v>-0.03933906555175781</v>
      </c>
      <c r="F25" s="2">
        <v>-0.04932975769042969</v>
      </c>
      <c r="G25" s="2">
        <v>-0.04872655868530273</v>
      </c>
      <c r="H25" s="2">
        <v>-0.04919624328613281</v>
      </c>
      <c r="I25" s="2">
        <v>-0.03848838806152344</v>
      </c>
      <c r="J25" s="2">
        <v>-0.04131698608398438</v>
      </c>
      <c r="K25" s="2">
        <v>-0.04859352111816406</v>
      </c>
      <c r="L25" s="2">
        <v>-0.05194854736328125</v>
      </c>
      <c r="M25" s="2">
        <v>-0.05878543853759766</v>
      </c>
      <c r="N25" s="2">
        <v>-0.05501461029052734</v>
      </c>
      <c r="O25" s="2">
        <v>-0.05693531036376953</v>
      </c>
      <c r="P25" s="2">
        <v>-0.05729866027832031</v>
      </c>
      <c r="Q25" s="2">
        <v>-0.05459308624267578</v>
      </c>
      <c r="R25" s="2">
        <v>-0.05700397491455078</v>
      </c>
      <c r="S25" s="2">
        <v>-0.05560779571533203</v>
      </c>
      <c r="T25" s="2">
        <v>-0.05506992340087891</v>
      </c>
      <c r="U25" s="2">
        <v>-0.05490875244140625</v>
      </c>
      <c r="V25" s="2">
        <v>-0.05414581298828125</v>
      </c>
      <c r="W25" s="2">
        <v>-0.06167793273925781</v>
      </c>
      <c r="X25" s="2">
        <v>-0.06341457366943359</v>
      </c>
      <c r="Y25" s="2">
        <v>-0.07094764709472656</v>
      </c>
      <c r="Z25" s="2">
        <v>-0.06499004364013672</v>
      </c>
      <c r="AA25" s="2">
        <v>-0.05420684814453125</v>
      </c>
    </row>
    <row r="26" spans="1:27">
      <c r="A26">
        <v>39045</v>
      </c>
      <c r="B26" t="s">
        <v>23</v>
      </c>
      <c r="C26" t="s">
        <v>83</v>
      </c>
      <c r="D26" s="2">
        <v>-0.1033334732055664</v>
      </c>
      <c r="E26" s="2">
        <v>-0.09308671951293945</v>
      </c>
      <c r="F26" s="2">
        <v>-0.09047126770019531</v>
      </c>
      <c r="G26" s="2">
        <v>-0.08835077285766602</v>
      </c>
      <c r="H26" s="2">
        <v>-0.0866093635559082</v>
      </c>
      <c r="I26" s="2">
        <v>-0.08859348297119141</v>
      </c>
      <c r="J26" s="2">
        <v>-0.09810113906860352</v>
      </c>
      <c r="K26" s="2">
        <v>-0.1171369552612305</v>
      </c>
      <c r="L26" s="2">
        <v>-0.1256237030029297</v>
      </c>
      <c r="M26" s="2">
        <v>-0.09786605834960938</v>
      </c>
      <c r="N26" s="2">
        <v>-0.07981395721435547</v>
      </c>
      <c r="O26" s="2">
        <v>-0.06534004211425781</v>
      </c>
      <c r="P26" s="2">
        <v>-0.05149745941162109</v>
      </c>
      <c r="Q26" s="2">
        <v>-0.05743980407714844</v>
      </c>
      <c r="R26" s="2">
        <v>-0.05942344665527344</v>
      </c>
      <c r="S26" s="2">
        <v>-0.04382896423339844</v>
      </c>
      <c r="T26" s="2">
        <v>-0.06329059600830078</v>
      </c>
      <c r="U26" s="2">
        <v>-0.06919288635253906</v>
      </c>
      <c r="V26" s="2">
        <v>-0.08021068572998047</v>
      </c>
      <c r="W26" s="2">
        <v>-0.1001806259155273</v>
      </c>
      <c r="X26" s="2">
        <v>-0.1063833236694336</v>
      </c>
      <c r="Y26" s="2">
        <v>-0.1260299682617188</v>
      </c>
      <c r="Z26" s="2">
        <v>-0.1242198944091797</v>
      </c>
      <c r="AA26" s="2">
        <v>-0.1185026168823242</v>
      </c>
    </row>
    <row r="27" spans="1:27">
      <c r="A27">
        <v>39050</v>
      </c>
      <c r="B27" t="s">
        <v>24</v>
      </c>
      <c r="C27" t="s">
        <v>83</v>
      </c>
      <c r="D27" s="2">
        <v>-0.05912494659423828</v>
      </c>
      <c r="E27" s="2">
        <v>-0.05222034454345703</v>
      </c>
      <c r="F27" s="2">
        <v>-0.05184698104858398</v>
      </c>
      <c r="G27" s="2">
        <v>-0.05258035659790039</v>
      </c>
      <c r="H27" s="2">
        <v>-0.04963397979736328</v>
      </c>
      <c r="I27" s="2">
        <v>-0.05090808868408203</v>
      </c>
      <c r="J27" s="2">
        <v>-0.05240726470947266</v>
      </c>
      <c r="K27" s="2">
        <v>-0.06620979309082031</v>
      </c>
      <c r="L27" s="2">
        <v>-0.07642745971679688</v>
      </c>
      <c r="M27" s="2">
        <v>-0.05002880096435547</v>
      </c>
      <c r="N27" s="2">
        <v>-0.03643512725830078</v>
      </c>
      <c r="O27" s="2">
        <v>-0.005985260009765625</v>
      </c>
      <c r="P27" s="2">
        <v>0.00434112548828125</v>
      </c>
      <c r="Q27" s="2">
        <v>-0.002317428588867188</v>
      </c>
      <c r="R27" s="2">
        <v>-0.005329132080078125</v>
      </c>
      <c r="S27" s="2">
        <v>0.007025718688964844</v>
      </c>
      <c r="T27" s="2">
        <v>-9.059906005859375E-05</v>
      </c>
      <c r="U27" s="2">
        <v>-0.005211830139160156</v>
      </c>
      <c r="V27" s="2">
        <v>-0.02549266815185547</v>
      </c>
      <c r="W27" s="2">
        <v>-0.04390144348144531</v>
      </c>
      <c r="X27" s="2">
        <v>-0.05016899108886719</v>
      </c>
      <c r="Y27" s="2">
        <v>-0.0634765625</v>
      </c>
      <c r="Z27" s="2">
        <v>-0.06875228881835938</v>
      </c>
      <c r="AA27" s="2">
        <v>-0.06979846954345703</v>
      </c>
    </row>
    <row r="28" spans="1:27">
      <c r="A28">
        <v>39060</v>
      </c>
      <c r="B28" t="s">
        <v>25</v>
      </c>
      <c r="C28" t="s">
        <v>83</v>
      </c>
      <c r="D28" s="2">
        <v>-0.1201448440551758</v>
      </c>
      <c r="E28" s="2">
        <v>-0.1039834022521973</v>
      </c>
      <c r="F28" s="2">
        <v>-0.09758472442626953</v>
      </c>
      <c r="G28" s="2">
        <v>-0.09536123275756836</v>
      </c>
      <c r="H28" s="2">
        <v>-0.09435129165649414</v>
      </c>
      <c r="I28" s="2">
        <v>-0.0955967903137207</v>
      </c>
      <c r="J28" s="2">
        <v>-0.1095023155212402</v>
      </c>
      <c r="K28" s="2">
        <v>-0.1337490081787109</v>
      </c>
      <c r="L28" s="2">
        <v>-0.1490049362182617</v>
      </c>
      <c r="M28" s="2">
        <v>-0.1507587432861328</v>
      </c>
      <c r="N28" s="2">
        <v>-0.1478309631347656</v>
      </c>
      <c r="O28" s="2">
        <v>-0.1453924179077148</v>
      </c>
      <c r="P28" s="2">
        <v>-0.1430368423461914</v>
      </c>
      <c r="Q28" s="2">
        <v>-0.1427621841430664</v>
      </c>
      <c r="R28" s="2">
        <v>-0.1474199295043945</v>
      </c>
      <c r="S28" s="2">
        <v>-0.1390514373779297</v>
      </c>
      <c r="T28" s="2">
        <v>-0.1343927383422852</v>
      </c>
      <c r="U28" s="2">
        <v>-0.1379814147949219</v>
      </c>
      <c r="V28" s="2">
        <v>-0.1379547119140625</v>
      </c>
      <c r="W28" s="2">
        <v>-0.1542148590087891</v>
      </c>
      <c r="X28" s="2">
        <v>-0.1619806289672852</v>
      </c>
      <c r="Y28" s="2">
        <v>-0.1835708618164062</v>
      </c>
      <c r="Z28" s="2">
        <v>-0.1679058074951172</v>
      </c>
      <c r="AA28" s="2">
        <v>-0.1447877883911133</v>
      </c>
    </row>
    <row r="29" spans="1:27">
      <c r="A29">
        <v>39065</v>
      </c>
      <c r="B29" t="s">
        <v>26</v>
      </c>
      <c r="C29" t="s">
        <v>83</v>
      </c>
      <c r="D29" s="2">
        <v>-0.1755685806274414</v>
      </c>
      <c r="E29" s="2">
        <v>-0.1569008827209473</v>
      </c>
      <c r="F29" s="2">
        <v>-0.1479883193969727</v>
      </c>
      <c r="G29" s="2">
        <v>-0.1415243148803711</v>
      </c>
      <c r="H29" s="2">
        <v>-0.1399722099304199</v>
      </c>
      <c r="I29" s="2">
        <v>-0.1442337036132812</v>
      </c>
      <c r="J29" s="2">
        <v>-0.1638565063476562</v>
      </c>
      <c r="K29" s="2">
        <v>-0.1921863555908203</v>
      </c>
      <c r="L29" s="2">
        <v>-0.2139520645141602</v>
      </c>
      <c r="M29" s="2">
        <v>-0.2009439468383789</v>
      </c>
      <c r="N29" s="2">
        <v>-0.1903505325317383</v>
      </c>
      <c r="O29" s="2">
        <v>-0.1825065612792969</v>
      </c>
      <c r="P29" s="2">
        <v>-0.1780166625976562</v>
      </c>
      <c r="Q29" s="2">
        <v>-0.1754598617553711</v>
      </c>
      <c r="R29" s="2">
        <v>-0.1820106506347656</v>
      </c>
      <c r="S29" s="2">
        <v>-0.1803884506225586</v>
      </c>
      <c r="T29" s="2">
        <v>-0.179133415222168</v>
      </c>
      <c r="U29" s="2">
        <v>-0.1801538467407227</v>
      </c>
      <c r="V29" s="2">
        <v>-0.1804895401000977</v>
      </c>
      <c r="W29" s="2">
        <v>-0.2079601287841797</v>
      </c>
      <c r="X29" s="2">
        <v>-0.221776008605957</v>
      </c>
      <c r="Y29" s="2">
        <v>-0.263275146484375</v>
      </c>
      <c r="Z29" s="2">
        <v>-0.2474203109741211</v>
      </c>
      <c r="AA29" s="2">
        <v>-0.2146854400634766</v>
      </c>
    </row>
    <row r="30" spans="1:27">
      <c r="A30">
        <v>29070</v>
      </c>
      <c r="B30" t="s">
        <v>27</v>
      </c>
      <c r="C30" t="s">
        <v>83</v>
      </c>
      <c r="D30" s="2">
        <v>-0.08193016052246094</v>
      </c>
      <c r="E30" s="2">
        <v>-0.07121467590332031</v>
      </c>
      <c r="F30" s="2">
        <v>-0.06771421432495117</v>
      </c>
      <c r="G30" s="2">
        <v>-0.06665325164794922</v>
      </c>
      <c r="H30" s="2">
        <v>-0.06577777862548828</v>
      </c>
      <c r="I30" s="2">
        <v>-0.06664180755615234</v>
      </c>
      <c r="J30" s="2">
        <v>-0.07431554794311523</v>
      </c>
      <c r="K30" s="2">
        <v>-0.08946418762207031</v>
      </c>
      <c r="L30" s="2">
        <v>-0.09798812866210938</v>
      </c>
      <c r="M30" s="2">
        <v>-0.09438514709472656</v>
      </c>
      <c r="N30" s="2">
        <v>-0.09003067016601562</v>
      </c>
      <c r="O30" s="2">
        <v>-0.08436679840087891</v>
      </c>
      <c r="P30" s="2">
        <v>-0.08203697204589844</v>
      </c>
      <c r="Q30" s="2">
        <v>-0.08199977874755859</v>
      </c>
      <c r="R30" s="2">
        <v>-0.08526611328125</v>
      </c>
      <c r="S30" s="2">
        <v>-0.08012485504150391</v>
      </c>
      <c r="T30" s="2">
        <v>-0.07967948913574219</v>
      </c>
      <c r="U30" s="2">
        <v>-0.08411598205566406</v>
      </c>
      <c r="V30" s="2">
        <v>-0.08564949035644531</v>
      </c>
      <c r="W30" s="2">
        <v>-0.09811305999755859</v>
      </c>
      <c r="X30" s="2">
        <v>-0.1014804840087891</v>
      </c>
      <c r="Y30" s="2">
        <v>-0.1162376403808594</v>
      </c>
      <c r="Z30" s="2">
        <v>-0.1097497940063477</v>
      </c>
      <c r="AA30" s="2">
        <v>-0.09695911407470703</v>
      </c>
    </row>
    <row r="31" spans="1:27">
      <c r="A31">
        <v>39070</v>
      </c>
      <c r="B31" t="s">
        <v>28</v>
      </c>
      <c r="C31" t="s">
        <v>83</v>
      </c>
      <c r="D31" s="2">
        <v>-0.08459949493408203</v>
      </c>
      <c r="E31" s="2">
        <v>-0.07357597351074219</v>
      </c>
      <c r="F31" s="2">
        <v>-0.06982803344726562</v>
      </c>
      <c r="G31" s="2">
        <v>-0.06839895248413086</v>
      </c>
      <c r="H31" s="2">
        <v>-0.06791877746582031</v>
      </c>
      <c r="I31" s="2">
        <v>-0.06868171691894531</v>
      </c>
      <c r="J31" s="2">
        <v>-0.07717990875244141</v>
      </c>
      <c r="K31" s="2">
        <v>-0.09274482727050781</v>
      </c>
      <c r="L31" s="2">
        <v>-0.1006622314453125</v>
      </c>
      <c r="M31" s="2">
        <v>-0.09696388244628906</v>
      </c>
      <c r="N31" s="2">
        <v>-0.09098911285400391</v>
      </c>
      <c r="O31" s="2">
        <v>-0.08326053619384766</v>
      </c>
      <c r="P31" s="2">
        <v>-0.08005142211914062</v>
      </c>
      <c r="Q31" s="2">
        <v>-0.08033275604248047</v>
      </c>
      <c r="R31" s="2">
        <v>-0.08287620544433594</v>
      </c>
      <c r="S31" s="2">
        <v>-0.07743740081787109</v>
      </c>
      <c r="T31" s="2">
        <v>-0.07878780364990234</v>
      </c>
      <c r="U31" s="2">
        <v>-0.08618831634521484</v>
      </c>
      <c r="V31" s="2">
        <v>-0.08789157867431641</v>
      </c>
      <c r="W31" s="2">
        <v>-0.1003456115722656</v>
      </c>
      <c r="X31" s="2">
        <v>-0.1005563735961914</v>
      </c>
      <c r="Y31" s="2">
        <v>-0.1167221069335938</v>
      </c>
      <c r="Z31" s="2">
        <v>-0.1110029220581055</v>
      </c>
      <c r="AA31" s="2">
        <v>-0.1000518798828125</v>
      </c>
    </row>
    <row r="32" spans="1:27">
      <c r="A32">
        <v>39095</v>
      </c>
      <c r="B32" t="s">
        <v>29</v>
      </c>
      <c r="C32" t="s">
        <v>83</v>
      </c>
      <c r="D32" s="2">
        <v>-0.1134347915649414</v>
      </c>
      <c r="E32" s="2">
        <v>-0.09809446334838867</v>
      </c>
      <c r="F32" s="2">
        <v>-0.09197664260864258</v>
      </c>
      <c r="G32" s="2">
        <v>-0.08973312377929688</v>
      </c>
      <c r="H32" s="2">
        <v>-0.08886051177978516</v>
      </c>
      <c r="I32" s="2">
        <v>-0.09009695053100586</v>
      </c>
      <c r="J32" s="2">
        <v>-0.1031622886657715</v>
      </c>
      <c r="K32" s="2">
        <v>-0.1258754730224609</v>
      </c>
      <c r="L32" s="2">
        <v>-0.1397590637207031</v>
      </c>
      <c r="M32" s="2">
        <v>-0.1405620574951172</v>
      </c>
      <c r="N32" s="2">
        <v>-0.1381940841674805</v>
      </c>
      <c r="O32" s="2">
        <v>-0.1358051300048828</v>
      </c>
      <c r="P32" s="2">
        <v>-0.1338558197021484</v>
      </c>
      <c r="Q32" s="2">
        <v>-0.1334047317504883</v>
      </c>
      <c r="R32" s="2">
        <v>-0.1380834579467773</v>
      </c>
      <c r="S32" s="2">
        <v>-0.1299810409545898</v>
      </c>
      <c r="T32" s="2">
        <v>-0.1261940002441406</v>
      </c>
      <c r="U32" s="2">
        <v>-0.1294469833374023</v>
      </c>
      <c r="V32" s="2">
        <v>-0.1293544769287109</v>
      </c>
      <c r="W32" s="2">
        <v>-0.145136833190918</v>
      </c>
      <c r="X32" s="2">
        <v>-0.1530590057373047</v>
      </c>
      <c r="Y32" s="2">
        <v>-0.1744441986083984</v>
      </c>
      <c r="Z32" s="2">
        <v>-0.1596879959106445</v>
      </c>
      <c r="AA32" s="2">
        <v>-0.1374788284301758</v>
      </c>
    </row>
    <row r="33" spans="1:27">
      <c r="A33">
        <v>39047</v>
      </c>
      <c r="B33" t="s">
        <v>30</v>
      </c>
      <c r="C33" t="s">
        <v>83</v>
      </c>
      <c r="D33" s="2">
        <v>-0.102386474609375</v>
      </c>
      <c r="E33" s="2">
        <v>-0.09215641021728516</v>
      </c>
      <c r="F33" s="2">
        <v>-0.08955717086791992</v>
      </c>
      <c r="G33" s="2">
        <v>-0.08743667602539062</v>
      </c>
      <c r="H33" s="2">
        <v>-0.08569812774658203</v>
      </c>
      <c r="I33" s="2">
        <v>-0.08767223358154297</v>
      </c>
      <c r="J33" s="2">
        <v>-0.09713411331176758</v>
      </c>
      <c r="K33" s="2">
        <v>-0.1161527633666992</v>
      </c>
      <c r="L33" s="2">
        <v>-0.1243858337402344</v>
      </c>
      <c r="M33" s="2">
        <v>-0.09533786773681641</v>
      </c>
      <c r="N33" s="2">
        <v>-0.07654476165771484</v>
      </c>
      <c r="O33" s="2">
        <v>-0.06304359436035156</v>
      </c>
      <c r="P33" s="2">
        <v>-0.04939651489257812</v>
      </c>
      <c r="Q33" s="2">
        <v>-0.05557727813720703</v>
      </c>
      <c r="R33" s="2">
        <v>-0.05739402770996094</v>
      </c>
      <c r="S33" s="2">
        <v>-0.04163455963134766</v>
      </c>
      <c r="T33" s="2">
        <v>-0.06185722351074219</v>
      </c>
      <c r="U33" s="2">
        <v>-0.06803321838378906</v>
      </c>
      <c r="V33" s="2">
        <v>-0.07898998260498047</v>
      </c>
      <c r="W33" s="2">
        <v>-0.09903526306152344</v>
      </c>
      <c r="X33" s="2">
        <v>-0.1053543090820312</v>
      </c>
      <c r="Y33" s="2">
        <v>-0.1249618530273438</v>
      </c>
      <c r="Z33" s="2">
        <v>-0.123199462890625</v>
      </c>
      <c r="AA33" s="2">
        <v>-0.1175136566162109</v>
      </c>
    </row>
    <row r="34" spans="1:27">
      <c r="A34">
        <v>39100</v>
      </c>
      <c r="B34" t="s">
        <v>31</v>
      </c>
      <c r="C34" t="s">
        <v>83</v>
      </c>
      <c r="D34" s="2">
        <v>-0.1152963638305664</v>
      </c>
      <c r="E34" s="2">
        <v>-0.1000041961669922</v>
      </c>
      <c r="F34" s="2">
        <v>-0.09412097930908203</v>
      </c>
      <c r="G34" s="2">
        <v>-0.09178924560546875</v>
      </c>
      <c r="H34" s="2">
        <v>-0.09107160568237305</v>
      </c>
      <c r="I34" s="2">
        <v>-0.09244585037231445</v>
      </c>
      <c r="J34" s="2">
        <v>-0.1056127548217773</v>
      </c>
      <c r="K34" s="2">
        <v>-0.1284847259521484</v>
      </c>
      <c r="L34" s="2">
        <v>-0.1421890258789062</v>
      </c>
      <c r="M34" s="2">
        <v>-0.1417207717895508</v>
      </c>
      <c r="N34" s="2">
        <v>-0.1383218765258789</v>
      </c>
      <c r="O34" s="2">
        <v>-0.1341953277587891</v>
      </c>
      <c r="P34" s="2">
        <v>-0.1315851211547852</v>
      </c>
      <c r="Q34" s="2">
        <v>-0.1309986114501953</v>
      </c>
      <c r="R34" s="2">
        <v>-0.1355466842651367</v>
      </c>
      <c r="S34" s="2">
        <v>-0.1281414031982422</v>
      </c>
      <c r="T34" s="2">
        <v>-0.1250896453857422</v>
      </c>
      <c r="U34" s="2">
        <v>-0.1289920806884766</v>
      </c>
      <c r="V34" s="2">
        <v>-0.1291923522949219</v>
      </c>
      <c r="W34" s="2">
        <v>-0.1450481414794922</v>
      </c>
      <c r="X34" s="2">
        <v>-0.151576042175293</v>
      </c>
      <c r="Y34" s="2">
        <v>-0.1730232238769531</v>
      </c>
      <c r="Z34" s="2">
        <v>-0.1596803665161133</v>
      </c>
      <c r="AA34" s="2">
        <v>-0.1388540267944336</v>
      </c>
    </row>
    <row r="35" spans="1:27">
      <c r="A35">
        <v>39110</v>
      </c>
      <c r="B35" t="s">
        <v>32</v>
      </c>
      <c r="C35" t="s">
        <v>83</v>
      </c>
      <c r="D35" s="2">
        <v>-0.05712795257568359</v>
      </c>
      <c r="E35" s="2">
        <v>-0.05090904235839844</v>
      </c>
      <c r="F35" s="2">
        <v>-0.05013799667358398</v>
      </c>
      <c r="G35" s="2">
        <v>-0.05111932754516602</v>
      </c>
      <c r="H35" s="2">
        <v>-0.04911661148071289</v>
      </c>
      <c r="I35" s="2">
        <v>-0.05025482177734375</v>
      </c>
      <c r="J35" s="2">
        <v>-0.05146503448486328</v>
      </c>
      <c r="K35" s="2">
        <v>-0.06064224243164062</v>
      </c>
      <c r="L35" s="2">
        <v>-0.06769657135009766</v>
      </c>
      <c r="M35" s="2">
        <v>-0.0623931884765625</v>
      </c>
      <c r="N35" s="2">
        <v>-0.05821323394775391</v>
      </c>
      <c r="O35" s="2">
        <v>-0.04948806762695312</v>
      </c>
      <c r="P35" s="2">
        <v>-0.04719829559326172</v>
      </c>
      <c r="Q35" s="2">
        <v>-0.04751205444335938</v>
      </c>
      <c r="R35" s="2">
        <v>-0.05411815643310547</v>
      </c>
      <c r="S35" s="2">
        <v>-0.04923057556152344</v>
      </c>
      <c r="T35" s="2">
        <v>-0.04856109619140625</v>
      </c>
      <c r="U35" s="2">
        <v>-0.05029678344726562</v>
      </c>
      <c r="V35" s="2">
        <v>-0.054901123046875</v>
      </c>
      <c r="W35" s="2">
        <v>-0.06651496887207031</v>
      </c>
      <c r="X35" s="2">
        <v>-0.07290458679199219</v>
      </c>
      <c r="Y35" s="2">
        <v>-0.07927513122558594</v>
      </c>
      <c r="Z35" s="2">
        <v>-0.07566070556640625</v>
      </c>
      <c r="AA35" s="2">
        <v>-0.06557750701904297</v>
      </c>
    </row>
    <row r="36" spans="1:27">
      <c r="A36">
        <v>39112</v>
      </c>
      <c r="B36" t="s">
        <v>33</v>
      </c>
      <c r="C36" t="s">
        <v>83</v>
      </c>
      <c r="D36" s="2">
        <v>-0.05928611755371094</v>
      </c>
      <c r="E36" s="2">
        <v>-0.05258035659790039</v>
      </c>
      <c r="F36" s="2">
        <v>-0.05201292037963867</v>
      </c>
      <c r="G36" s="2">
        <v>-0.05271482467651367</v>
      </c>
      <c r="H36" s="2">
        <v>-0.05111169815063477</v>
      </c>
      <c r="I36" s="2">
        <v>-0.05163860321044922</v>
      </c>
      <c r="J36" s="2">
        <v>-0.05363178253173828</v>
      </c>
      <c r="K36" s="2">
        <v>-0.06256771087646484</v>
      </c>
      <c r="L36" s="2">
        <v>-0.06911849975585938</v>
      </c>
      <c r="M36" s="2">
        <v>-0.06673526763916016</v>
      </c>
      <c r="N36" s="2">
        <v>-0.06194019317626953</v>
      </c>
      <c r="O36" s="2">
        <v>-0.05505466461181641</v>
      </c>
      <c r="P36" s="2">
        <v>-0.05325698852539062</v>
      </c>
      <c r="Q36" s="2">
        <v>-0.05315303802490234</v>
      </c>
      <c r="R36" s="2">
        <v>-0.05999851226806641</v>
      </c>
      <c r="S36" s="2">
        <v>-0.05539989471435547</v>
      </c>
      <c r="T36" s="2">
        <v>-0.05383872985839844</v>
      </c>
      <c r="U36" s="2">
        <v>-0.05529403686523438</v>
      </c>
      <c r="V36" s="2">
        <v>-0.05872821807861328</v>
      </c>
      <c r="W36" s="2">
        <v>-0.06978702545166016</v>
      </c>
      <c r="X36" s="2">
        <v>-0.07624626159667969</v>
      </c>
      <c r="Y36" s="2">
        <v>-0.08329963684082031</v>
      </c>
      <c r="Z36" s="2">
        <v>-0.0783843994140625</v>
      </c>
      <c r="AA36" s="2">
        <v>-0.06781673431396484</v>
      </c>
    </row>
    <row r="37" spans="1:27">
      <c r="A37">
        <v>39115</v>
      </c>
      <c r="B37" t="s">
        <v>34</v>
      </c>
      <c r="C37" t="s">
        <v>83</v>
      </c>
      <c r="D37" s="2">
        <v>-0.09369754791259766</v>
      </c>
      <c r="E37" s="2">
        <v>-0.08246517181396484</v>
      </c>
      <c r="F37" s="2">
        <v>-0.07845306396484375</v>
      </c>
      <c r="G37" s="2">
        <v>-0.07671117782592773</v>
      </c>
      <c r="H37" s="2">
        <v>-0.07607746124267578</v>
      </c>
      <c r="I37" s="2">
        <v>-0.07725906372070312</v>
      </c>
      <c r="J37" s="2">
        <v>-0.0865941047668457</v>
      </c>
      <c r="K37" s="2">
        <v>-0.1037864685058594</v>
      </c>
      <c r="L37" s="2">
        <v>-0.1133852005004883</v>
      </c>
      <c r="M37" s="2">
        <v>-0.1051502227783203</v>
      </c>
      <c r="N37" s="2">
        <v>-0.09751224517822266</v>
      </c>
      <c r="O37" s="2">
        <v>-0.08954334259033203</v>
      </c>
      <c r="P37" s="2">
        <v>-0.08405685424804688</v>
      </c>
      <c r="Q37" s="2">
        <v>-0.08566856384277344</v>
      </c>
      <c r="R37" s="2">
        <v>-0.08766651153564453</v>
      </c>
      <c r="S37" s="2">
        <v>-0.07978248596191406</v>
      </c>
      <c r="T37" s="2">
        <v>-0.08522224426269531</v>
      </c>
      <c r="U37" s="2">
        <v>-0.09218311309814453</v>
      </c>
      <c r="V37" s="2">
        <v>-0.09540462493896484</v>
      </c>
      <c r="W37" s="2">
        <v>-0.1091279983520508</v>
      </c>
      <c r="X37" s="2">
        <v>-0.110748291015625</v>
      </c>
      <c r="Y37" s="2">
        <v>-0.1286411285400391</v>
      </c>
      <c r="Z37" s="2">
        <v>-0.1224565505981445</v>
      </c>
      <c r="AA37" s="2">
        <v>-0.1104707717895508</v>
      </c>
    </row>
    <row r="38" spans="1:27">
      <c r="A38">
        <v>39125</v>
      </c>
      <c r="B38" t="s">
        <v>35</v>
      </c>
      <c r="C38" t="s">
        <v>83</v>
      </c>
      <c r="D38" s="2">
        <v>-0.01265239715576172</v>
      </c>
      <c r="E38" s="2">
        <v>-0.01061677932739258</v>
      </c>
      <c r="F38" s="2">
        <v>-0.01051998138427734</v>
      </c>
      <c r="G38" s="2">
        <v>-0.01448202133178711</v>
      </c>
      <c r="H38" s="2">
        <v>-0.009999275207519531</v>
      </c>
      <c r="I38" s="2">
        <v>-0.01338434219360352</v>
      </c>
      <c r="J38" s="2">
        <v>-0.007923126220703125</v>
      </c>
      <c r="K38" s="2">
        <v>-0.01208019256591797</v>
      </c>
      <c r="L38" s="2">
        <v>-0.01653289794921875</v>
      </c>
      <c r="M38" s="2">
        <v>0.005858421325683594</v>
      </c>
      <c r="N38" s="2">
        <v>0.006937026977539062</v>
      </c>
      <c r="O38" s="2">
        <v>0.02129268646240234</v>
      </c>
      <c r="P38" s="2">
        <v>0.02348423004150391</v>
      </c>
      <c r="Q38" s="2">
        <v>0.02022933959960938</v>
      </c>
      <c r="R38" s="2">
        <v>0.01559066772460938</v>
      </c>
      <c r="S38" s="2">
        <v>0.02030754089355469</v>
      </c>
      <c r="T38" s="2">
        <v>0.01861667633056641</v>
      </c>
      <c r="U38" s="2">
        <v>0.01702308654785156</v>
      </c>
      <c r="V38" s="2">
        <v>0.009776115417480469</v>
      </c>
      <c r="W38" s="2">
        <v>0.0002470016479492188</v>
      </c>
      <c r="X38" s="2">
        <v>-0.005534172058105469</v>
      </c>
      <c r="Y38" s="2">
        <v>-0.00545501708984375</v>
      </c>
      <c r="Z38" s="2">
        <v>-0.01324558258056641</v>
      </c>
      <c r="AA38" s="2">
        <v>-0.01186370849609375</v>
      </c>
    </row>
    <row r="39" spans="1:27">
      <c r="A39">
        <v>39140</v>
      </c>
      <c r="B39" t="s">
        <v>36</v>
      </c>
      <c r="C39" t="s">
        <v>83</v>
      </c>
      <c r="D39" s="2">
        <v>-0.121307373046875</v>
      </c>
      <c r="E39" s="2">
        <v>-0.1051516532897949</v>
      </c>
      <c r="F39" s="2">
        <v>-0.0988011360168457</v>
      </c>
      <c r="G39" s="2">
        <v>-0.09663009643554688</v>
      </c>
      <c r="H39" s="2">
        <v>-0.09574651718139648</v>
      </c>
      <c r="I39" s="2">
        <v>-0.0970921516418457</v>
      </c>
      <c r="J39" s="2">
        <v>-0.1110663414001465</v>
      </c>
      <c r="K39" s="2">
        <v>-0.1351051330566406</v>
      </c>
      <c r="L39" s="2">
        <v>-0.1502952575683594</v>
      </c>
      <c r="M39" s="2">
        <v>-0.1515970230102539</v>
      </c>
      <c r="N39" s="2">
        <v>-0.148564338684082</v>
      </c>
      <c r="O39" s="2">
        <v>-0.1460113525390625</v>
      </c>
      <c r="P39" s="2">
        <v>-0.1432685852050781</v>
      </c>
      <c r="Q39" s="2">
        <v>-0.1426534652709961</v>
      </c>
      <c r="R39" s="2">
        <v>-0.1473197937011719</v>
      </c>
      <c r="S39" s="2">
        <v>-0.1391830444335938</v>
      </c>
      <c r="T39" s="2">
        <v>-0.1344499588012695</v>
      </c>
      <c r="U39" s="2">
        <v>-0.1383037567138672</v>
      </c>
      <c r="V39" s="2">
        <v>-0.1380147933959961</v>
      </c>
      <c r="W39" s="2">
        <v>-0.1546249389648438</v>
      </c>
      <c r="X39" s="2">
        <v>-0.1618709564208984</v>
      </c>
      <c r="Y39" s="2">
        <v>-0.1838912963867188</v>
      </c>
      <c r="Z39" s="2">
        <v>-0.1685581207275391</v>
      </c>
      <c r="AA39" s="2">
        <v>-0.1460866928100586</v>
      </c>
    </row>
    <row r="40" spans="1:27">
      <c r="A40">
        <v>39141</v>
      </c>
      <c r="B40" t="s">
        <v>37</v>
      </c>
      <c r="C40" t="s">
        <v>83</v>
      </c>
      <c r="D40" s="2">
        <v>-0.08429813385009766</v>
      </c>
      <c r="E40" s="2">
        <v>-0.07327890396118164</v>
      </c>
      <c r="F40" s="2">
        <v>-0.0695343017578125</v>
      </c>
      <c r="G40" s="2">
        <v>-0.06811237335205078</v>
      </c>
      <c r="H40" s="2">
        <v>-0.06762313842773438</v>
      </c>
      <c r="I40" s="2">
        <v>-0.06838655471801758</v>
      </c>
      <c r="J40" s="2">
        <v>-0.07687997817993164</v>
      </c>
      <c r="K40" s="2">
        <v>-0.09244441986083984</v>
      </c>
      <c r="L40" s="2">
        <v>-0.1003532409667969</v>
      </c>
      <c r="M40" s="2">
        <v>-0.09665870666503906</v>
      </c>
      <c r="N40" s="2">
        <v>-0.09068393707275391</v>
      </c>
      <c r="O40" s="2">
        <v>-0.08295059204101562</v>
      </c>
      <c r="P40" s="2">
        <v>-0.07975101470947266</v>
      </c>
      <c r="Q40" s="2">
        <v>-0.08003044128417969</v>
      </c>
      <c r="R40" s="2">
        <v>-0.08257579803466797</v>
      </c>
      <c r="S40" s="2">
        <v>-0.07713794708251953</v>
      </c>
      <c r="T40" s="2">
        <v>-0.07848930358886719</v>
      </c>
      <c r="U40" s="2">
        <v>-0.08588218688964844</v>
      </c>
      <c r="V40" s="2">
        <v>-0.08759307861328125</v>
      </c>
      <c r="W40" s="2">
        <v>-0.100041389465332</v>
      </c>
      <c r="X40" s="2">
        <v>-0.1002511978149414</v>
      </c>
      <c r="Y40" s="2">
        <v>-0.1164054870605469</v>
      </c>
      <c r="Z40" s="2">
        <v>-0.1106967926025391</v>
      </c>
      <c r="AA40" s="2">
        <v>-0.09974479675292969</v>
      </c>
    </row>
    <row r="41" spans="1:27">
      <c r="A41">
        <v>29144</v>
      </c>
      <c r="B41" t="s">
        <v>38</v>
      </c>
      <c r="C41" t="s">
        <v>83</v>
      </c>
      <c r="D41" s="2">
        <v>-0.08175563812255859</v>
      </c>
      <c r="E41" s="2">
        <v>-0.07105588912963867</v>
      </c>
      <c r="F41" s="2">
        <v>-0.06755924224853516</v>
      </c>
      <c r="G41" s="2">
        <v>-0.06649971008300781</v>
      </c>
      <c r="H41" s="2">
        <v>-0.0656280517578125</v>
      </c>
      <c r="I41" s="2">
        <v>-0.06648683547973633</v>
      </c>
      <c r="J41" s="2">
        <v>-0.0741424560546875</v>
      </c>
      <c r="K41" s="2">
        <v>-0.08925914764404297</v>
      </c>
      <c r="L41" s="2">
        <v>-0.09776592254638672</v>
      </c>
      <c r="M41" s="2">
        <v>-0.09420204162597656</v>
      </c>
      <c r="N41" s="2">
        <v>-0.08987236022949219</v>
      </c>
      <c r="O41" s="2">
        <v>-0.08426761627197266</v>
      </c>
      <c r="P41" s="2">
        <v>-0.08196353912353516</v>
      </c>
      <c r="Q41" s="2">
        <v>-0.08191394805908203</v>
      </c>
      <c r="R41" s="2">
        <v>-0.08517551422119141</v>
      </c>
      <c r="S41" s="2">
        <v>-0.08005714416503906</v>
      </c>
      <c r="T41" s="2">
        <v>-0.07958793640136719</v>
      </c>
      <c r="U41" s="2">
        <v>-0.08397197723388672</v>
      </c>
      <c r="V41" s="2">
        <v>-0.08548545837402344</v>
      </c>
      <c r="W41" s="2">
        <v>-0.09792518615722656</v>
      </c>
      <c r="X41" s="2">
        <v>-0.1013269424438477</v>
      </c>
      <c r="Y41" s="2">
        <v>-0.1160469055175781</v>
      </c>
      <c r="Z41" s="2">
        <v>-0.1095485687255859</v>
      </c>
      <c r="AA41" s="2">
        <v>-0.09674930572509766</v>
      </c>
    </row>
    <row r="42" spans="1:27">
      <c r="A42">
        <v>39144</v>
      </c>
      <c r="B42" t="s">
        <v>39</v>
      </c>
      <c r="C42" t="s">
        <v>83</v>
      </c>
      <c r="D42" s="2">
        <v>-0.09236526489257812</v>
      </c>
      <c r="E42" s="2">
        <v>-0.08004379272460938</v>
      </c>
      <c r="F42" s="2">
        <v>-0.07559394836425781</v>
      </c>
      <c r="G42" s="2">
        <v>-0.07392358779907227</v>
      </c>
      <c r="H42" s="2">
        <v>-0.07325172424316406</v>
      </c>
      <c r="I42" s="2">
        <v>-0.07418966293334961</v>
      </c>
      <c r="J42" s="2">
        <v>-0.08397245407104492</v>
      </c>
      <c r="K42" s="2">
        <v>-0.1015996932983398</v>
      </c>
      <c r="L42" s="2">
        <v>-0.1117849349975586</v>
      </c>
      <c r="M42" s="2">
        <v>-0.1103458404541016</v>
      </c>
      <c r="N42" s="2">
        <v>-0.1064682006835938</v>
      </c>
      <c r="O42" s="2">
        <v>-0.102940559387207</v>
      </c>
      <c r="P42" s="2">
        <v>-0.1008949279785156</v>
      </c>
      <c r="Q42" s="2">
        <v>-0.1003255844116211</v>
      </c>
      <c r="R42" s="2">
        <v>-0.1038684844970703</v>
      </c>
      <c r="S42" s="2">
        <v>-0.09847640991210938</v>
      </c>
      <c r="T42" s="2">
        <v>-0.09662437438964844</v>
      </c>
      <c r="U42" s="2">
        <v>-0.09991550445556641</v>
      </c>
      <c r="V42" s="2">
        <v>-0.100407600402832</v>
      </c>
      <c r="W42" s="2">
        <v>-0.1139154434204102</v>
      </c>
      <c r="X42" s="2">
        <v>-0.1192035675048828</v>
      </c>
      <c r="Y42" s="2">
        <v>-0.1368637084960938</v>
      </c>
      <c r="Z42" s="2">
        <v>-0.1270666122436523</v>
      </c>
      <c r="AA42" s="2">
        <v>-0.11065673828125</v>
      </c>
    </row>
    <row r="43" spans="1:27">
      <c r="A43">
        <v>39145</v>
      </c>
      <c r="B43" t="s">
        <v>40</v>
      </c>
      <c r="C43" t="s">
        <v>83</v>
      </c>
      <c r="D43" s="2">
        <v>-0.06387424468994141</v>
      </c>
      <c r="E43" s="2">
        <v>-0.05744266510009766</v>
      </c>
      <c r="F43" s="2">
        <v>-0.05621337890625</v>
      </c>
      <c r="G43" s="2">
        <v>-0.05766868591308594</v>
      </c>
      <c r="H43" s="2">
        <v>-0.05537080764770508</v>
      </c>
      <c r="I43" s="2">
        <v>-0.05693626403808594</v>
      </c>
      <c r="J43" s="2">
        <v>-0.05828094482421875</v>
      </c>
      <c r="K43" s="2">
        <v>-0.06768798828125</v>
      </c>
      <c r="L43" s="2">
        <v>-0.07530498504638672</v>
      </c>
      <c r="M43" s="2">
        <v>-0.07147693634033203</v>
      </c>
      <c r="N43" s="2">
        <v>-0.06740951538085938</v>
      </c>
      <c r="O43" s="2">
        <v>-0.05949497222900391</v>
      </c>
      <c r="P43" s="2">
        <v>-0.05726814270019531</v>
      </c>
      <c r="Q43" s="2">
        <v>-0.05758953094482422</v>
      </c>
      <c r="R43" s="2">
        <v>-0.06375408172607422</v>
      </c>
      <c r="S43" s="2">
        <v>-0.05865669250488281</v>
      </c>
      <c r="T43" s="2">
        <v>-0.05776023864746094</v>
      </c>
      <c r="U43" s="2">
        <v>-0.06004714965820312</v>
      </c>
      <c r="V43" s="2">
        <v>-0.06494045257568359</v>
      </c>
      <c r="W43" s="2">
        <v>-0.07650089263916016</v>
      </c>
      <c r="X43" s="2">
        <v>-0.08236980438232422</v>
      </c>
      <c r="Y43" s="2">
        <v>-0.08900833129882812</v>
      </c>
      <c r="Z43" s="2">
        <v>-0.0835113525390625</v>
      </c>
      <c r="AA43" s="2">
        <v>-0.07291698455810547</v>
      </c>
    </row>
    <row r="44" spans="1:27">
      <c r="A44">
        <v>39150</v>
      </c>
      <c r="B44" t="s">
        <v>41</v>
      </c>
      <c r="C44" t="s">
        <v>83</v>
      </c>
      <c r="D44" s="2">
        <v>-0.1353445053100586</v>
      </c>
      <c r="E44" s="2">
        <v>-0.1190142631530762</v>
      </c>
      <c r="F44" s="2">
        <v>-0.112098217010498</v>
      </c>
      <c r="G44" s="2">
        <v>-0.1082711219787598</v>
      </c>
      <c r="H44" s="2">
        <v>-0.1070318222045898</v>
      </c>
      <c r="I44" s="2">
        <v>-0.1099224090576172</v>
      </c>
      <c r="J44" s="2">
        <v>-0.1244382858276367</v>
      </c>
      <c r="K44" s="2">
        <v>-0.1482925415039062</v>
      </c>
      <c r="L44" s="2">
        <v>-0.1635026931762695</v>
      </c>
      <c r="M44" s="2">
        <v>-0.1565456390380859</v>
      </c>
      <c r="N44" s="2">
        <v>-0.1486415863037109</v>
      </c>
      <c r="O44" s="2">
        <v>-0.1431217193603516</v>
      </c>
      <c r="P44" s="2">
        <v>-0.1404199600219727</v>
      </c>
      <c r="Q44" s="2">
        <v>-0.1387290954589844</v>
      </c>
      <c r="R44" s="2">
        <v>-0.1440944671630859</v>
      </c>
      <c r="S44" s="2">
        <v>-0.1407880783081055</v>
      </c>
      <c r="T44" s="2">
        <v>-0.138148307800293</v>
      </c>
      <c r="U44" s="2">
        <v>-0.1395673751831055</v>
      </c>
      <c r="V44" s="2">
        <v>-0.1406726837158203</v>
      </c>
      <c r="W44" s="2">
        <v>-0.1615200042724609</v>
      </c>
      <c r="X44" s="2">
        <v>-0.1726617813110352</v>
      </c>
      <c r="Y44" s="2">
        <v>-0.2030353546142578</v>
      </c>
      <c r="Z44" s="2">
        <v>-0.1895370483398438</v>
      </c>
      <c r="AA44" s="2">
        <v>-0.1640748977661133</v>
      </c>
    </row>
    <row r="45" spans="1:27">
      <c r="A45">
        <v>29155</v>
      </c>
      <c r="B45" t="s">
        <v>42</v>
      </c>
      <c r="C45" t="s">
        <v>83</v>
      </c>
      <c r="D45" s="2">
        <v>-0.05144023895263672</v>
      </c>
      <c r="E45" s="2">
        <v>-0.04447793960571289</v>
      </c>
      <c r="F45" s="2">
        <v>-0.04395341873168945</v>
      </c>
      <c r="G45" s="2">
        <v>-0.04401397705078125</v>
      </c>
      <c r="H45" s="2">
        <v>-0.04321765899658203</v>
      </c>
      <c r="I45" s="2">
        <v>-0.04288625717163086</v>
      </c>
      <c r="J45" s="2">
        <v>-0.04574966430664062</v>
      </c>
      <c r="K45" s="2">
        <v>-0.05423927307128906</v>
      </c>
      <c r="L45" s="2">
        <v>-0.05908393859863281</v>
      </c>
      <c r="M45" s="2">
        <v>-0.05691623687744141</v>
      </c>
      <c r="N45" s="2">
        <v>-0.05318164825439453</v>
      </c>
      <c r="O45" s="2">
        <v>-0.04923820495605469</v>
      </c>
      <c r="P45" s="2">
        <v>-0.04801273345947266</v>
      </c>
      <c r="Q45" s="2">
        <v>-0.0476226806640625</v>
      </c>
      <c r="R45" s="2">
        <v>-0.05063724517822266</v>
      </c>
      <c r="S45" s="2">
        <v>-0.04751968383789062</v>
      </c>
      <c r="T45" s="2">
        <v>-0.04721832275390625</v>
      </c>
      <c r="U45" s="2">
        <v>-0.04915618896484375</v>
      </c>
      <c r="V45" s="2">
        <v>-0.05102920532226562</v>
      </c>
      <c r="W45" s="2">
        <v>-0.06028652191162109</v>
      </c>
      <c r="X45" s="2">
        <v>-0.06330776214599609</v>
      </c>
      <c r="Y45" s="2">
        <v>-0.07114601135253906</v>
      </c>
      <c r="Z45" s="2">
        <v>-0.06781196594238281</v>
      </c>
      <c r="AA45" s="2">
        <v>-0.05908107757568359</v>
      </c>
    </row>
    <row r="46" spans="1:27">
      <c r="A46">
        <v>39155</v>
      </c>
      <c r="B46" t="s">
        <v>43</v>
      </c>
      <c r="C46" t="s">
        <v>83</v>
      </c>
      <c r="D46" s="2">
        <v>-0.05085086822509766</v>
      </c>
      <c r="E46" s="2">
        <v>-0.04370546340942383</v>
      </c>
      <c r="F46" s="2">
        <v>-0.04453277587890625</v>
      </c>
      <c r="G46" s="2">
        <v>-0.04380178451538086</v>
      </c>
      <c r="H46" s="2">
        <v>-0.04426717758178711</v>
      </c>
      <c r="I46" s="2">
        <v>-0.04196977615356445</v>
      </c>
      <c r="J46" s="2">
        <v>-0.04562187194824219</v>
      </c>
      <c r="K46" s="2">
        <v>-0.052734375</v>
      </c>
      <c r="L46" s="2">
        <v>-0.05633544921875</v>
      </c>
      <c r="M46" s="2">
        <v>-0.06270599365234375</v>
      </c>
      <c r="N46" s="2">
        <v>-0.05880451202392578</v>
      </c>
      <c r="O46" s="2">
        <v>-0.05989170074462891</v>
      </c>
      <c r="P46" s="2">
        <v>-0.05984115600585938</v>
      </c>
      <c r="Q46" s="2">
        <v>-0.05774211883544922</v>
      </c>
      <c r="R46" s="2">
        <v>-0.06026744842529297</v>
      </c>
      <c r="S46" s="2">
        <v>-0.05868816375732422</v>
      </c>
      <c r="T46" s="2">
        <v>-0.05719184875488281</v>
      </c>
      <c r="U46" s="2">
        <v>-0.05770397186279297</v>
      </c>
      <c r="V46" s="2">
        <v>-0.05730247497558594</v>
      </c>
      <c r="W46" s="2">
        <v>-0.06489372253417969</v>
      </c>
      <c r="X46" s="2">
        <v>-0.067169189453125</v>
      </c>
      <c r="Y46" s="2">
        <v>-0.07477760314941406</v>
      </c>
      <c r="Z46" s="2">
        <v>-0.06839466094970703</v>
      </c>
      <c r="AA46" s="2">
        <v>-0.05815505981445312</v>
      </c>
    </row>
    <row r="47" spans="1:27">
      <c r="A47">
        <v>39160</v>
      </c>
      <c r="B47" t="s">
        <v>44</v>
      </c>
      <c r="C47" t="s">
        <v>83</v>
      </c>
      <c r="D47" s="2">
        <v>-0.08737564086914062</v>
      </c>
      <c r="E47" s="2">
        <v>-0.07601308822631836</v>
      </c>
      <c r="F47" s="2">
        <v>-0.07246971130371094</v>
      </c>
      <c r="G47" s="2">
        <v>-0.07167434692382812</v>
      </c>
      <c r="H47" s="2">
        <v>-0.07003116607666016</v>
      </c>
      <c r="I47" s="2">
        <v>-0.07160568237304688</v>
      </c>
      <c r="J47" s="2">
        <v>-0.07920408248901367</v>
      </c>
      <c r="K47" s="2">
        <v>-0.09695816040039062</v>
      </c>
      <c r="L47" s="2">
        <v>-0.1034812927246094</v>
      </c>
      <c r="M47" s="2">
        <v>-0.08994197845458984</v>
      </c>
      <c r="N47" s="2">
        <v>-0.07714748382568359</v>
      </c>
      <c r="O47" s="2">
        <v>-0.06302642822265625</v>
      </c>
      <c r="P47" s="2">
        <v>-0.05690383911132812</v>
      </c>
      <c r="Q47" s="2">
        <v>-0.060028076171875</v>
      </c>
      <c r="R47" s="2">
        <v>-0.06268787384033203</v>
      </c>
      <c r="S47" s="2">
        <v>-0.05700588226318359</v>
      </c>
      <c r="T47" s="2">
        <v>-0.06201457977294922</v>
      </c>
      <c r="U47" s="2">
        <v>-0.06919670104980469</v>
      </c>
      <c r="V47" s="2">
        <v>-0.07779121398925781</v>
      </c>
      <c r="W47" s="2">
        <v>-0.09408092498779297</v>
      </c>
      <c r="X47" s="2">
        <v>-0.09889411926269531</v>
      </c>
      <c r="Y47" s="2">
        <v>-0.1182689666748047</v>
      </c>
      <c r="Z47" s="2">
        <v>-0.1145238876342773</v>
      </c>
      <c r="AA47" s="2">
        <v>-0.1048364639282227</v>
      </c>
    </row>
    <row r="48" spans="1:27">
      <c r="A48">
        <v>29165</v>
      </c>
      <c r="B48" t="s">
        <v>45</v>
      </c>
      <c r="C48" t="s">
        <v>83</v>
      </c>
      <c r="D48" s="2">
        <v>-0.01597785949707031</v>
      </c>
      <c r="E48" s="2">
        <v>-0.01212263107299805</v>
      </c>
      <c r="F48" s="2">
        <v>-0.01177501678466797</v>
      </c>
      <c r="G48" s="2">
        <v>-0.01225137710571289</v>
      </c>
      <c r="H48" s="2">
        <v>-0.01218557357788086</v>
      </c>
      <c r="I48" s="2">
        <v>-0.01186513900756836</v>
      </c>
      <c r="J48" s="2">
        <v>-0.01197338104248047</v>
      </c>
      <c r="K48" s="2">
        <v>-0.01462745666503906</v>
      </c>
      <c r="L48" s="2">
        <v>-0.01493644714355469</v>
      </c>
      <c r="M48" s="2">
        <v>-0.01392555236816406</v>
      </c>
      <c r="N48" s="2">
        <v>-0.01144695281982422</v>
      </c>
      <c r="O48" s="2">
        <v>-0.01169300079345703</v>
      </c>
      <c r="P48" s="2">
        <v>-0.01190280914306641</v>
      </c>
      <c r="Q48" s="2">
        <v>-0.01132869720458984</v>
      </c>
      <c r="R48" s="2">
        <v>-0.011688232421875</v>
      </c>
      <c r="S48" s="2">
        <v>-0.01165390014648438</v>
      </c>
      <c r="T48" s="2">
        <v>-0.01164340972900391</v>
      </c>
      <c r="U48" s="2">
        <v>-0.01177787780761719</v>
      </c>
      <c r="V48" s="2">
        <v>-0.01168251037597656</v>
      </c>
      <c r="W48" s="2">
        <v>-0.01662826538085938</v>
      </c>
      <c r="X48" s="2">
        <v>-0.0170440673828125</v>
      </c>
      <c r="Y48" s="2">
        <v>-0.02093505859375</v>
      </c>
      <c r="Z48" s="2">
        <v>-0.02083492279052734</v>
      </c>
      <c r="AA48" s="2">
        <v>-0.01716232299804688</v>
      </c>
    </row>
    <row r="49" spans="1:27">
      <c r="A49">
        <v>39165</v>
      </c>
      <c r="B49" t="s">
        <v>46</v>
      </c>
      <c r="C49" t="s">
        <v>83</v>
      </c>
      <c r="D49" s="2">
        <v>-0.01239681243896484</v>
      </c>
      <c r="E49" s="2">
        <v>-0.01026630401611328</v>
      </c>
      <c r="F49" s="2">
        <v>-0.01021528244018555</v>
      </c>
      <c r="G49" s="2">
        <v>-0.01379299163818359</v>
      </c>
      <c r="H49" s="2">
        <v>-0.009840965270996094</v>
      </c>
      <c r="I49" s="2">
        <v>-0.01276636123657227</v>
      </c>
      <c r="J49" s="2">
        <v>-0.007783889770507812</v>
      </c>
      <c r="K49" s="2">
        <v>-0.01189422607421875</v>
      </c>
      <c r="L49" s="2">
        <v>-0.01616764068603516</v>
      </c>
      <c r="M49" s="2">
        <v>0.004920005798339844</v>
      </c>
      <c r="N49" s="2">
        <v>0.00628662109375</v>
      </c>
      <c r="O49" s="2">
        <v>0.01978588104248047</v>
      </c>
      <c r="P49" s="2">
        <v>0.02187252044677734</v>
      </c>
      <c r="Q49" s="2">
        <v>0.01881122589111328</v>
      </c>
      <c r="R49" s="2">
        <v>0.01483154296875</v>
      </c>
      <c r="S49" s="2">
        <v>0.01916694641113281</v>
      </c>
      <c r="T49" s="2">
        <v>0.01755905151367188</v>
      </c>
      <c r="U49" s="2">
        <v>0.01596260070800781</v>
      </c>
      <c r="V49" s="2">
        <v>0.008355140686035156</v>
      </c>
      <c r="W49" s="2">
        <v>-0.001158714294433594</v>
      </c>
      <c r="X49" s="2">
        <v>-0.006600379943847656</v>
      </c>
      <c r="Y49" s="2">
        <v>-0.006765365600585938</v>
      </c>
      <c r="Z49" s="2">
        <v>-0.01381111145019531</v>
      </c>
      <c r="AA49" s="2">
        <v>-0.01231002807617188</v>
      </c>
    </row>
    <row r="50" spans="1:27">
      <c r="A50">
        <v>29210</v>
      </c>
      <c r="B50" t="s">
        <v>47</v>
      </c>
      <c r="C50" t="s">
        <v>84</v>
      </c>
      <c r="D50" s="2">
        <v>-0.02381610870361328</v>
      </c>
      <c r="E50" s="2">
        <v>-0.01487588882446289</v>
      </c>
      <c r="F50" s="2">
        <v>-0.0146174430847168</v>
      </c>
      <c r="G50" s="2">
        <v>-0.01451969146728516</v>
      </c>
      <c r="H50" s="2">
        <v>-0.01424980163574219</v>
      </c>
      <c r="I50" s="2">
        <v>-0.01424598693847656</v>
      </c>
      <c r="J50" s="2">
        <v>-0.01446342468261719</v>
      </c>
      <c r="K50" s="2">
        <v>-0.01960086822509766</v>
      </c>
      <c r="L50" s="2">
        <v>-0.02503490447998047</v>
      </c>
      <c r="M50" s="2">
        <v>-0.02569293975830078</v>
      </c>
      <c r="N50" s="2">
        <v>-0.02255153656005859</v>
      </c>
      <c r="O50" s="2">
        <v>-0.0148773193359375</v>
      </c>
      <c r="P50" s="2">
        <v>-0.01203060150146484</v>
      </c>
      <c r="Q50" s="2">
        <v>-0.01320552825927734</v>
      </c>
      <c r="R50" s="2">
        <v>-0.01309680938720703</v>
      </c>
      <c r="S50" s="2">
        <v>-0.01181507110595703</v>
      </c>
      <c r="T50" s="2">
        <v>-0.01161098480224609</v>
      </c>
      <c r="U50" s="2">
        <v>-0.01182270050048828</v>
      </c>
      <c r="V50" s="2">
        <v>-0.01429367065429688</v>
      </c>
      <c r="W50" s="2">
        <v>-0.01986598968505859</v>
      </c>
      <c r="X50" s="2">
        <v>-0.02335643768310547</v>
      </c>
      <c r="Y50" s="2">
        <v>-0.02373886108398438</v>
      </c>
      <c r="Z50" s="2">
        <v>-0.02370548248291016</v>
      </c>
      <c r="AA50" s="2">
        <v>-0.02382755279541016</v>
      </c>
    </row>
    <row r="51" spans="1:27">
      <c r="A51">
        <v>39210</v>
      </c>
      <c r="B51" t="s">
        <v>48</v>
      </c>
      <c r="C51" t="s">
        <v>84</v>
      </c>
      <c r="D51" s="2">
        <v>-0.01100254058837891</v>
      </c>
      <c r="E51" s="2">
        <v>-0.003233432769775391</v>
      </c>
      <c r="F51" s="2">
        <v>-0.00366973876953125</v>
      </c>
      <c r="G51" s="2">
        <v>-0.003713130950927734</v>
      </c>
      <c r="H51" s="2">
        <v>-0.003147602081298828</v>
      </c>
      <c r="I51" s="2">
        <v>-0.002237796783447266</v>
      </c>
      <c r="J51" s="2">
        <v>-0.001921653747558594</v>
      </c>
      <c r="K51" s="2">
        <v>-0.005126953125</v>
      </c>
      <c r="L51" s="2">
        <v>-0.008050918579101562</v>
      </c>
      <c r="M51" s="2">
        <v>-0.008092880249023438</v>
      </c>
      <c r="N51" s="2">
        <v>-0.001162528991699219</v>
      </c>
      <c r="O51" s="2">
        <v>0.00736236572265625</v>
      </c>
      <c r="P51" s="2">
        <v>0.009311676025390625</v>
      </c>
      <c r="Q51" s="2">
        <v>0.009613990783691406</v>
      </c>
      <c r="R51" s="2">
        <v>0.01039886474609375</v>
      </c>
      <c r="S51" s="2">
        <v>0.01100635528564453</v>
      </c>
      <c r="T51" s="2">
        <v>0.01258087158203125</v>
      </c>
      <c r="U51" s="2">
        <v>0.009871482849121094</v>
      </c>
      <c r="V51" s="2">
        <v>0.007376670837402344</v>
      </c>
      <c r="W51" s="2">
        <v>0.0005626678466796875</v>
      </c>
      <c r="X51" s="2">
        <v>-0.00164031982421875</v>
      </c>
      <c r="Y51" s="2">
        <v>0.000217437744140625</v>
      </c>
      <c r="Z51" s="2">
        <v>-0.002408981323242188</v>
      </c>
      <c r="AA51" s="2">
        <v>-0.006682395935058594</v>
      </c>
    </row>
    <row r="52" spans="1:27">
      <c r="A52">
        <v>39221</v>
      </c>
      <c r="B52" t="s">
        <v>49</v>
      </c>
      <c r="C52" t="s">
        <v>84</v>
      </c>
      <c r="D52" s="2">
        <v>-0.02393341064453125</v>
      </c>
      <c r="E52" s="2">
        <v>-0.01564359664916992</v>
      </c>
      <c r="F52" s="2">
        <v>-0.01740694046020508</v>
      </c>
      <c r="G52" s="2">
        <v>-0.01575422286987305</v>
      </c>
      <c r="H52" s="2">
        <v>-0.01621437072753906</v>
      </c>
      <c r="I52" s="2">
        <v>-0.01276016235351562</v>
      </c>
      <c r="J52" s="2">
        <v>-0.01239395141601562</v>
      </c>
      <c r="K52" s="2">
        <v>-0.02210807800292969</v>
      </c>
      <c r="L52" s="2">
        <v>-0.02806472778320312</v>
      </c>
      <c r="M52" s="2">
        <v>-0.01818275451660156</v>
      </c>
      <c r="N52" s="2">
        <v>-0.003476142883300781</v>
      </c>
      <c r="O52" s="2">
        <v>0.01305389404296875</v>
      </c>
      <c r="P52" s="2">
        <v>0.01451587677001953</v>
      </c>
      <c r="Q52" s="2">
        <v>0.006609916687011719</v>
      </c>
      <c r="R52" s="2">
        <v>0.006273269653320312</v>
      </c>
      <c r="S52" s="2">
        <v>0.0160064697265625</v>
      </c>
      <c r="T52" s="2">
        <v>0.01225376129150391</v>
      </c>
      <c r="U52" s="2">
        <v>0.004549026489257812</v>
      </c>
      <c r="V52" s="2">
        <v>-0.0033721923828125</v>
      </c>
      <c r="W52" s="2">
        <v>-0.00643157958984375</v>
      </c>
      <c r="X52" s="2">
        <v>-0.0108489990234375</v>
      </c>
      <c r="Y52" s="2">
        <v>-0.01624298095703125</v>
      </c>
      <c r="Z52" s="2">
        <v>-0.01628303527832031</v>
      </c>
      <c r="AA52" s="2">
        <v>-0.02169895172119141</v>
      </c>
    </row>
    <row r="53" spans="1:27">
      <c r="A53">
        <v>39220</v>
      </c>
      <c r="B53" t="s">
        <v>50</v>
      </c>
      <c r="C53" t="s">
        <v>84</v>
      </c>
      <c r="D53" s="2">
        <v>-0.02391242980957031</v>
      </c>
      <c r="E53" s="2">
        <v>-0.01562309265136719</v>
      </c>
      <c r="F53" s="2">
        <v>-0.01738977432250977</v>
      </c>
      <c r="G53" s="2">
        <v>-0.01573801040649414</v>
      </c>
      <c r="H53" s="2">
        <v>-0.01619768142700195</v>
      </c>
      <c r="I53" s="2">
        <v>-0.01274251937866211</v>
      </c>
      <c r="J53" s="2">
        <v>-0.0123748779296875</v>
      </c>
      <c r="K53" s="2">
        <v>-0.02208995819091797</v>
      </c>
      <c r="L53" s="2">
        <v>-0.028045654296875</v>
      </c>
      <c r="M53" s="2">
        <v>-0.01815223693847656</v>
      </c>
      <c r="N53" s="2">
        <v>-0.003443717956542969</v>
      </c>
      <c r="O53" s="2">
        <v>0.01309299468994141</v>
      </c>
      <c r="P53" s="2">
        <v>0.014556884765625</v>
      </c>
      <c r="Q53" s="2">
        <v>0.006647109985351562</v>
      </c>
      <c r="R53" s="2">
        <v>0.006314277648925781</v>
      </c>
      <c r="S53" s="2">
        <v>0.01604938507080078</v>
      </c>
      <c r="T53" s="2">
        <v>0.01230144500732422</v>
      </c>
      <c r="U53" s="2">
        <v>0.004583358764648438</v>
      </c>
      <c r="V53" s="2">
        <v>-0.003340721130371094</v>
      </c>
      <c r="W53" s="2">
        <v>-0.0063934326171875</v>
      </c>
      <c r="X53" s="2">
        <v>-0.01080799102783203</v>
      </c>
      <c r="Y53" s="2">
        <v>-0.01620674133300781</v>
      </c>
      <c r="Z53" s="2">
        <v>-0.01624774932861328</v>
      </c>
      <c r="AA53" s="2">
        <v>-0.02167224884033203</v>
      </c>
    </row>
    <row r="54" spans="1:27">
      <c r="A54">
        <v>39225</v>
      </c>
      <c r="B54" t="s">
        <v>51</v>
      </c>
      <c r="C54" t="s">
        <v>84</v>
      </c>
      <c r="D54" s="2">
        <v>-0.0807952880859375</v>
      </c>
      <c r="E54" s="2">
        <v>-0.06599617004394531</v>
      </c>
      <c r="F54" s="2">
        <v>-0.06182670593261719</v>
      </c>
      <c r="G54" s="2">
        <v>-0.05980110168457031</v>
      </c>
      <c r="H54" s="2">
        <v>-0.0594482421875</v>
      </c>
      <c r="I54" s="2">
        <v>-0.06032085418701172</v>
      </c>
      <c r="J54" s="2">
        <v>-0.06530570983886719</v>
      </c>
      <c r="K54" s="2">
        <v>-0.06846046447753906</v>
      </c>
      <c r="L54" s="2">
        <v>-0.07952022552490234</v>
      </c>
      <c r="M54" s="2">
        <v>-0.08641529083251953</v>
      </c>
      <c r="N54" s="2">
        <v>-0.08785629272460938</v>
      </c>
      <c r="O54" s="2">
        <v>-0.07996749877929688</v>
      </c>
      <c r="P54" s="2">
        <v>-0.07529735565185547</v>
      </c>
      <c r="Q54" s="2">
        <v>-0.07954216003417969</v>
      </c>
      <c r="R54" s="2">
        <v>-0.07732391357421875</v>
      </c>
      <c r="S54" s="2">
        <v>-0.07616138458251953</v>
      </c>
      <c r="T54" s="2">
        <v>-0.07694625854492188</v>
      </c>
      <c r="U54" s="2">
        <v>-0.0790863037109375</v>
      </c>
      <c r="V54" s="2">
        <v>-0.08256340026855469</v>
      </c>
      <c r="W54" s="2">
        <v>-0.09024906158447266</v>
      </c>
      <c r="X54" s="2">
        <v>-0.09770107269287109</v>
      </c>
      <c r="Y54" s="2">
        <v>-0.09866714477539062</v>
      </c>
      <c r="Z54" s="2">
        <v>-0.09297943115234375</v>
      </c>
      <c r="AA54" s="2">
        <v>-0.08211898803710938</v>
      </c>
    </row>
    <row r="55" spans="1:27">
      <c r="A55">
        <v>29230</v>
      </c>
      <c r="B55" t="s">
        <v>52</v>
      </c>
      <c r="C55" t="s">
        <v>84</v>
      </c>
      <c r="D55" s="2">
        <v>-0.09540748596191406</v>
      </c>
      <c r="E55" s="2">
        <v>-0.07916641235351562</v>
      </c>
      <c r="F55" s="2">
        <v>-0.07480430603027344</v>
      </c>
      <c r="G55" s="2">
        <v>-0.07263088226318359</v>
      </c>
      <c r="H55" s="2">
        <v>-0.07232284545898438</v>
      </c>
      <c r="I55" s="2">
        <v>-0.0739140510559082</v>
      </c>
      <c r="J55" s="2">
        <v>-0.08276796340942383</v>
      </c>
      <c r="K55" s="2">
        <v>-0.1042509078979492</v>
      </c>
      <c r="L55" s="2">
        <v>-0.1185808181762695</v>
      </c>
      <c r="M55" s="2">
        <v>-0.1190481185913086</v>
      </c>
      <c r="N55" s="2">
        <v>-0.1146631240844727</v>
      </c>
      <c r="O55" s="2">
        <v>-0.1011562347412109</v>
      </c>
      <c r="P55" s="2">
        <v>-0.09604358673095703</v>
      </c>
      <c r="Q55" s="2">
        <v>-0.1026372909545898</v>
      </c>
      <c r="R55" s="2">
        <v>-0.1050424575805664</v>
      </c>
      <c r="S55" s="2">
        <v>-0.09889698028564453</v>
      </c>
      <c r="T55" s="2">
        <v>-0.09325218200683594</v>
      </c>
      <c r="U55" s="2">
        <v>-0.09469509124755859</v>
      </c>
      <c r="V55" s="2">
        <v>-0.09928512573242188</v>
      </c>
      <c r="W55" s="2">
        <v>-0.1100997924804688</v>
      </c>
      <c r="X55" s="2">
        <v>-0.1213760375976562</v>
      </c>
      <c r="Y55" s="2">
        <v>-0.1327629089355469</v>
      </c>
      <c r="Z55" s="2">
        <v>-0.1230392456054688</v>
      </c>
      <c r="AA55" s="2">
        <v>-0.1093406677246094</v>
      </c>
    </row>
    <row r="56" spans="1:27">
      <c r="A56">
        <v>39230</v>
      </c>
      <c r="B56" t="s">
        <v>53</v>
      </c>
      <c r="C56" t="s">
        <v>84</v>
      </c>
      <c r="D56" s="2">
        <v>-0.1077709197998047</v>
      </c>
      <c r="E56" s="2">
        <v>-0.09042263031005859</v>
      </c>
      <c r="F56" s="2">
        <v>-0.08500003814697266</v>
      </c>
      <c r="G56" s="2">
        <v>-0.08282136917114258</v>
      </c>
      <c r="H56" s="2">
        <v>-0.08237695693969727</v>
      </c>
      <c r="I56" s="2">
        <v>-0.08488607406616211</v>
      </c>
      <c r="J56" s="2">
        <v>-0.09552431106567383</v>
      </c>
      <c r="K56" s="2">
        <v>-0.1206674575805664</v>
      </c>
      <c r="L56" s="2">
        <v>-0.1374912261962891</v>
      </c>
      <c r="M56" s="2">
        <v>-0.139470100402832</v>
      </c>
      <c r="N56" s="2">
        <v>-0.1370058059692383</v>
      </c>
      <c r="O56" s="2">
        <v>-0.1238880157470703</v>
      </c>
      <c r="P56" s="2">
        <v>-0.1178474426269531</v>
      </c>
      <c r="Q56" s="2">
        <v>-0.1251201629638672</v>
      </c>
      <c r="R56" s="2">
        <v>-0.1275033950805664</v>
      </c>
      <c r="S56" s="2">
        <v>-0.1212539672851562</v>
      </c>
      <c r="T56" s="2">
        <v>-0.1134471893310547</v>
      </c>
      <c r="U56" s="2">
        <v>-0.1143808364868164</v>
      </c>
      <c r="V56" s="2">
        <v>-0.1186904907226562</v>
      </c>
      <c r="W56" s="2">
        <v>-0.1308431625366211</v>
      </c>
      <c r="X56" s="2">
        <v>-0.1438140869140625</v>
      </c>
      <c r="Y56" s="2">
        <v>-0.1572093963623047</v>
      </c>
      <c r="Z56" s="2">
        <v>-0.1444244384765625</v>
      </c>
      <c r="AA56" s="2">
        <v>-0.126373291015625</v>
      </c>
    </row>
    <row r="57" spans="1:27">
      <c r="A57">
        <v>29233</v>
      </c>
      <c r="B57" t="s">
        <v>54</v>
      </c>
      <c r="C57" t="s">
        <v>84</v>
      </c>
      <c r="D57" s="2">
        <v>-0.09576225280761719</v>
      </c>
      <c r="E57" s="2">
        <v>-0.07930135726928711</v>
      </c>
      <c r="F57" s="2">
        <v>-0.07485628128051758</v>
      </c>
      <c r="G57" s="2">
        <v>-0.07268953323364258</v>
      </c>
      <c r="H57" s="2">
        <v>-0.07235097885131836</v>
      </c>
      <c r="I57" s="2">
        <v>-0.07414484024047852</v>
      </c>
      <c r="J57" s="2">
        <v>-0.08303451538085938</v>
      </c>
      <c r="K57" s="2">
        <v>-0.1043558120727539</v>
      </c>
      <c r="L57" s="2">
        <v>-0.1187353134155273</v>
      </c>
      <c r="M57" s="2">
        <v>-0.1194772720336914</v>
      </c>
      <c r="N57" s="2">
        <v>-0.1155939102172852</v>
      </c>
      <c r="O57" s="2">
        <v>-0.1022186279296875</v>
      </c>
      <c r="P57" s="2">
        <v>-0.09712028503417969</v>
      </c>
      <c r="Q57" s="2">
        <v>-0.1034669876098633</v>
      </c>
      <c r="R57" s="2">
        <v>-0.1061725616455078</v>
      </c>
      <c r="S57" s="2">
        <v>-0.1002340316772461</v>
      </c>
      <c r="T57" s="2">
        <v>-0.09460067749023438</v>
      </c>
      <c r="U57" s="2">
        <v>-0.09610843658447266</v>
      </c>
      <c r="V57" s="2">
        <v>-0.1004495620727539</v>
      </c>
      <c r="W57" s="2">
        <v>-0.111424446105957</v>
      </c>
      <c r="X57" s="2">
        <v>-0.1228713989257812</v>
      </c>
      <c r="Y57" s="2">
        <v>-0.1344718933105469</v>
      </c>
      <c r="Z57" s="2">
        <v>-0.1247243881225586</v>
      </c>
      <c r="AA57" s="2">
        <v>-0.1105680465698242</v>
      </c>
    </row>
    <row r="58" spans="1:27">
      <c r="A58">
        <v>29235</v>
      </c>
      <c r="B58" t="s">
        <v>55</v>
      </c>
      <c r="C58" t="s">
        <v>84</v>
      </c>
      <c r="D58" s="2">
        <v>-0.09593582153320312</v>
      </c>
      <c r="E58" s="2">
        <v>-0.07945489883422852</v>
      </c>
      <c r="F58" s="2">
        <v>-0.07499980926513672</v>
      </c>
      <c r="G58" s="2">
        <v>-0.07282733917236328</v>
      </c>
      <c r="H58" s="2">
        <v>-0.07248878479003906</v>
      </c>
      <c r="I58" s="2">
        <v>-0.07428693771362305</v>
      </c>
      <c r="J58" s="2">
        <v>-0.08319616317749023</v>
      </c>
      <c r="K58" s="2">
        <v>-0.1045503616333008</v>
      </c>
      <c r="L58" s="2">
        <v>-0.1189537048339844</v>
      </c>
      <c r="M58" s="2">
        <v>-0.1196928024291992</v>
      </c>
      <c r="N58" s="2">
        <v>-0.1158008575439453</v>
      </c>
      <c r="O58" s="2">
        <v>-0.1024065017700195</v>
      </c>
      <c r="P58" s="2">
        <v>-0.09730434417724609</v>
      </c>
      <c r="Q58" s="2">
        <v>-0.1036653518676758</v>
      </c>
      <c r="R58" s="2">
        <v>-0.106379508972168</v>
      </c>
      <c r="S58" s="2">
        <v>-0.1004276275634766</v>
      </c>
      <c r="T58" s="2">
        <v>-0.09478378295898438</v>
      </c>
      <c r="U58" s="2">
        <v>-0.09633445739746094</v>
      </c>
      <c r="V58" s="2">
        <v>-0.100682258605957</v>
      </c>
      <c r="W58" s="2">
        <v>-0.1116733551025391</v>
      </c>
      <c r="X58" s="2">
        <v>-0.1231441497802734</v>
      </c>
      <c r="Y58" s="2">
        <v>-0.1347770690917969</v>
      </c>
      <c r="Z58" s="2">
        <v>-0.125004768371582</v>
      </c>
      <c r="AA58" s="2">
        <v>-0.1108112335205078</v>
      </c>
    </row>
    <row r="59" spans="1:27">
      <c r="A59">
        <v>39235</v>
      </c>
      <c r="B59" t="s">
        <v>56</v>
      </c>
      <c r="C59" t="s">
        <v>84</v>
      </c>
      <c r="D59" s="2">
        <v>-0.1077728271484375</v>
      </c>
      <c r="E59" s="2">
        <v>-0.08940553665161133</v>
      </c>
      <c r="F59" s="2">
        <v>-0.08418369293212891</v>
      </c>
      <c r="G59" s="2">
        <v>-0.08161306381225586</v>
      </c>
      <c r="H59" s="2">
        <v>-0.08126211166381836</v>
      </c>
      <c r="I59" s="2">
        <v>-0.08388853073120117</v>
      </c>
      <c r="J59" s="2">
        <v>-0.09398841857910156</v>
      </c>
      <c r="K59" s="2">
        <v>-0.1187601089477539</v>
      </c>
      <c r="L59" s="2">
        <v>-0.1357450485229492</v>
      </c>
      <c r="M59" s="2">
        <v>-0.1366920471191406</v>
      </c>
      <c r="N59" s="2">
        <v>-0.1337699890136719</v>
      </c>
      <c r="O59" s="2">
        <v>-0.119354248046875</v>
      </c>
      <c r="P59" s="2">
        <v>-0.1136579513549805</v>
      </c>
      <c r="Q59" s="2">
        <v>-0.1214351654052734</v>
      </c>
      <c r="R59" s="2">
        <v>-0.1255130767822266</v>
      </c>
      <c r="S59" s="2">
        <v>-0.119293212890625</v>
      </c>
      <c r="T59" s="2">
        <v>-0.1124639511108398</v>
      </c>
      <c r="U59" s="2">
        <v>-0.1049633026123047</v>
      </c>
      <c r="V59" s="2">
        <v>-0.1090860366821289</v>
      </c>
      <c r="W59" s="2">
        <v>-0.120513916015625</v>
      </c>
      <c r="X59" s="2">
        <v>-0.1332292556762695</v>
      </c>
      <c r="Y59" s="2">
        <v>-0.1470890045166016</v>
      </c>
      <c r="Z59" s="2">
        <v>-0.136174201965332</v>
      </c>
      <c r="AA59" s="2">
        <v>-0.1189908981323242</v>
      </c>
    </row>
    <row r="60" spans="1:27">
      <c r="A60">
        <v>39255</v>
      </c>
      <c r="B60" t="s">
        <v>57</v>
      </c>
      <c r="C60" t="s">
        <v>84</v>
      </c>
      <c r="D60" s="2">
        <v>-0.08049678802490234</v>
      </c>
      <c r="E60" s="2">
        <v>-0.06621837615966797</v>
      </c>
      <c r="F60" s="2">
        <v>-0.06259346008300781</v>
      </c>
      <c r="G60" s="2">
        <v>-0.06118535995483398</v>
      </c>
      <c r="H60" s="2">
        <v>-0.06113386154174805</v>
      </c>
      <c r="I60" s="2">
        <v>-0.06214141845703125</v>
      </c>
      <c r="J60" s="2">
        <v>-0.06557321548461914</v>
      </c>
      <c r="K60" s="2">
        <v>-0.07195568084716797</v>
      </c>
      <c r="L60" s="2">
        <v>-0.08403205871582031</v>
      </c>
      <c r="M60" s="2">
        <v>-0.09333896636962891</v>
      </c>
      <c r="N60" s="2">
        <v>-0.09951972961425781</v>
      </c>
      <c r="O60" s="2">
        <v>-0.09139251708984375</v>
      </c>
      <c r="P60" s="2">
        <v>-0.08590316772460938</v>
      </c>
      <c r="Q60" s="2">
        <v>-0.09029960632324219</v>
      </c>
      <c r="R60" s="2">
        <v>-0.08852195739746094</v>
      </c>
      <c r="S60" s="2">
        <v>-0.08682441711425781</v>
      </c>
      <c r="T60" s="2">
        <v>-0.08652496337890625</v>
      </c>
      <c r="U60" s="2">
        <v>-0.08878231048583984</v>
      </c>
      <c r="V60" s="2">
        <v>-0.09126663208007812</v>
      </c>
      <c r="W60" s="2">
        <v>-0.09835243225097656</v>
      </c>
      <c r="X60" s="2">
        <v>-0.1050529479980469</v>
      </c>
      <c r="Y60" s="2">
        <v>-0.1054286956787109</v>
      </c>
      <c r="Z60" s="2">
        <v>-0.09849739074707031</v>
      </c>
      <c r="AA60" s="2">
        <v>-0.08693313598632812</v>
      </c>
    </row>
    <row r="61" spans="1:27">
      <c r="A61">
        <v>39256</v>
      </c>
      <c r="B61" t="s">
        <v>58</v>
      </c>
      <c r="C61" t="s">
        <v>84</v>
      </c>
      <c r="D61" s="2">
        <v>-0.2435417175292969</v>
      </c>
      <c r="E61" s="2">
        <v>-0.2151646614074707</v>
      </c>
      <c r="F61" s="2">
        <v>-0.2063074111938477</v>
      </c>
      <c r="G61" s="2">
        <v>-0.198023796081543</v>
      </c>
      <c r="H61" s="2">
        <v>-0.1953644752502441</v>
      </c>
      <c r="I61" s="2">
        <v>-0.2003030776977539</v>
      </c>
      <c r="J61" s="2">
        <v>-0.2158775329589844</v>
      </c>
      <c r="K61" s="2">
        <v>-0.2527809143066406</v>
      </c>
      <c r="L61" s="2">
        <v>-0.2883129119873047</v>
      </c>
      <c r="M61" s="2">
        <v>-0.3053398132324219</v>
      </c>
      <c r="N61" s="2">
        <v>-0.3170127868652344</v>
      </c>
      <c r="O61" s="2">
        <v>-0.2899408340454102</v>
      </c>
      <c r="P61" s="2">
        <v>-0.2736349105834961</v>
      </c>
      <c r="Q61" s="2">
        <v>-0.2895431518554688</v>
      </c>
      <c r="R61" s="2">
        <v>-0.3018283843994141</v>
      </c>
      <c r="S61" s="2">
        <v>-0.2897510528564453</v>
      </c>
      <c r="T61" s="2">
        <v>-0.2768754959106445</v>
      </c>
      <c r="U61" s="2">
        <v>-0.2771110534667969</v>
      </c>
      <c r="V61" s="2">
        <v>-0.2831344604492188</v>
      </c>
      <c r="W61" s="2">
        <v>-0.3018589019775391</v>
      </c>
      <c r="X61" s="2">
        <v>-0.324681282043457</v>
      </c>
      <c r="Y61" s="2">
        <v>-0.3426475524902344</v>
      </c>
      <c r="Z61" s="2">
        <v>-0.3212013244628906</v>
      </c>
      <c r="AA61" s="2">
        <v>-0.2819557189941406</v>
      </c>
    </row>
    <row r="62" spans="1:27">
      <c r="A62">
        <v>39265</v>
      </c>
      <c r="B62" t="s">
        <v>59</v>
      </c>
      <c r="C62" t="s">
        <v>84</v>
      </c>
      <c r="D62" s="2">
        <v>-0.1938772201538086</v>
      </c>
      <c r="E62" s="2">
        <v>-0.1645283699035645</v>
      </c>
      <c r="F62" s="2">
        <v>-0.1529831886291504</v>
      </c>
      <c r="G62" s="2">
        <v>-0.1485500335693359</v>
      </c>
      <c r="H62" s="2">
        <v>-0.1477808952331543</v>
      </c>
      <c r="I62" s="2">
        <v>-0.1536617279052734</v>
      </c>
      <c r="J62" s="2">
        <v>-0.1732778549194336</v>
      </c>
      <c r="K62" s="2">
        <v>-0.2143497467041016</v>
      </c>
      <c r="L62" s="2">
        <v>-0.2466793060302734</v>
      </c>
      <c r="M62" s="2">
        <v>-0.252924919128418</v>
      </c>
      <c r="N62" s="2">
        <v>-0.2545528411865234</v>
      </c>
      <c r="O62" s="2">
        <v>-0.2337141036987305</v>
      </c>
      <c r="P62" s="2">
        <v>-0.2262725830078125</v>
      </c>
      <c r="Q62" s="2">
        <v>-0.2446584701538086</v>
      </c>
      <c r="R62" s="2">
        <v>-0.2554197311401367</v>
      </c>
      <c r="S62" s="2">
        <v>-0.2418422698974609</v>
      </c>
      <c r="T62" s="2">
        <v>-0.2263364791870117</v>
      </c>
      <c r="U62" s="2">
        <v>-0.2207212448120117</v>
      </c>
      <c r="V62" s="2">
        <v>-0.2255840301513672</v>
      </c>
      <c r="W62" s="2">
        <v>-0.2439546585083008</v>
      </c>
      <c r="X62" s="2">
        <v>-0.2650308609008789</v>
      </c>
      <c r="Y62" s="2">
        <v>-0.2939682006835938</v>
      </c>
      <c r="Z62" s="2">
        <v>-0.2718400955200195</v>
      </c>
      <c r="AA62" s="2">
        <v>-0.2308015823364258</v>
      </c>
    </row>
    <row r="63" spans="1:27">
      <c r="A63">
        <v>39270</v>
      </c>
      <c r="B63" t="s">
        <v>60</v>
      </c>
      <c r="C63" t="s">
        <v>84</v>
      </c>
      <c r="D63" s="2">
        <v>-0.1258792877197266</v>
      </c>
      <c r="E63" s="2">
        <v>-0.1069173812866211</v>
      </c>
      <c r="F63" s="2">
        <v>-0.100222110748291</v>
      </c>
      <c r="G63" s="2">
        <v>-0.09809398651123047</v>
      </c>
      <c r="H63" s="2">
        <v>-0.09763050079345703</v>
      </c>
      <c r="I63" s="2">
        <v>-0.1005992889404297</v>
      </c>
      <c r="J63" s="2">
        <v>-0.1131057739257812</v>
      </c>
      <c r="K63" s="2">
        <v>-0.1413116455078125</v>
      </c>
      <c r="L63" s="2">
        <v>-0.1583032608032227</v>
      </c>
      <c r="M63" s="2">
        <v>-0.1613101959228516</v>
      </c>
      <c r="N63" s="2">
        <v>-0.1592521667480469</v>
      </c>
      <c r="O63" s="2">
        <v>-0.1446962356567383</v>
      </c>
      <c r="P63" s="2">
        <v>-0.1392307281494141</v>
      </c>
      <c r="Q63" s="2">
        <v>-0.1443204879760742</v>
      </c>
      <c r="R63" s="2">
        <v>-0.1481361389160156</v>
      </c>
      <c r="S63" s="2">
        <v>-0.14080810546875</v>
      </c>
      <c r="T63" s="2">
        <v>-0.1317253112792969</v>
      </c>
      <c r="U63" s="2">
        <v>-0.1319684982299805</v>
      </c>
      <c r="V63" s="2">
        <v>-0.1365108489990234</v>
      </c>
      <c r="W63" s="2">
        <v>-0.1493721008300781</v>
      </c>
      <c r="X63" s="2">
        <v>-0.1642971038818359</v>
      </c>
      <c r="Y63" s="2">
        <v>-0.1802215576171875</v>
      </c>
      <c r="Z63" s="2">
        <v>-0.1656789779663086</v>
      </c>
      <c r="AA63" s="2">
        <v>-0.1459197998046875</v>
      </c>
    </row>
    <row r="64" spans="1:27">
      <c r="A64">
        <v>39275</v>
      </c>
      <c r="B64" t="s">
        <v>61</v>
      </c>
      <c r="C64" t="s">
        <v>84</v>
      </c>
      <c r="D64" s="2">
        <v>-0.1149139404296875</v>
      </c>
      <c r="E64" s="2">
        <v>-0.09576225280761719</v>
      </c>
      <c r="F64" s="2">
        <v>-0.08976840972900391</v>
      </c>
      <c r="G64" s="2">
        <v>-0.087158203125</v>
      </c>
      <c r="H64" s="2">
        <v>-0.08661031723022461</v>
      </c>
      <c r="I64" s="2">
        <v>-0.08946847915649414</v>
      </c>
      <c r="J64" s="2">
        <v>-0.1013345718383789</v>
      </c>
      <c r="K64" s="2">
        <v>-0.1278610229492188</v>
      </c>
      <c r="L64" s="2">
        <v>-0.1454153060913086</v>
      </c>
      <c r="M64" s="2">
        <v>-0.1475019454956055</v>
      </c>
      <c r="N64" s="2">
        <v>-0.1457748413085938</v>
      </c>
      <c r="O64" s="2">
        <v>-0.1320714950561523</v>
      </c>
      <c r="P64" s="2">
        <v>-0.126002311706543</v>
      </c>
      <c r="Q64" s="2">
        <v>-0.1330175399780273</v>
      </c>
      <c r="R64" s="2">
        <v>-0.1369867324829102</v>
      </c>
      <c r="S64" s="2">
        <v>-0.1300077438354492</v>
      </c>
      <c r="T64" s="2">
        <v>-0.1223659515380859</v>
      </c>
      <c r="U64" s="2">
        <v>-0.1215133666992188</v>
      </c>
      <c r="V64" s="2">
        <v>-0.1257333755493164</v>
      </c>
      <c r="W64" s="2">
        <v>-0.1388673782348633</v>
      </c>
      <c r="X64" s="2">
        <v>-0.1528749465942383</v>
      </c>
      <c r="Y64" s="2">
        <v>-0.168243408203125</v>
      </c>
      <c r="Z64" s="2">
        <v>-0.1547145843505859</v>
      </c>
      <c r="AA64" s="2">
        <v>-0.1347332000732422</v>
      </c>
    </row>
    <row r="65" spans="1:27">
      <c r="A65">
        <v>39305</v>
      </c>
      <c r="B65" t="s">
        <v>62</v>
      </c>
      <c r="C65" t="s">
        <v>84</v>
      </c>
      <c r="D65" s="2">
        <v>-0.2437429428100586</v>
      </c>
      <c r="E65" s="2">
        <v>-0.2153501510620117</v>
      </c>
      <c r="F65" s="2">
        <v>-0.2064886093139648</v>
      </c>
      <c r="G65" s="2">
        <v>-0.1981945037841797</v>
      </c>
      <c r="H65" s="2">
        <v>-0.195530891418457</v>
      </c>
      <c r="I65" s="2">
        <v>-0.2004733085632324</v>
      </c>
      <c r="J65" s="2">
        <v>-0.216059684753418</v>
      </c>
      <c r="K65" s="2">
        <v>-0.2529973983764648</v>
      </c>
      <c r="L65" s="2">
        <v>-0.2885560989379883</v>
      </c>
      <c r="M65" s="2">
        <v>-0.3055973052978516</v>
      </c>
      <c r="N65" s="2">
        <v>-0.3172817230224609</v>
      </c>
      <c r="O65" s="2">
        <v>-0.2901859283447266</v>
      </c>
      <c r="P65" s="2">
        <v>-0.2738637924194336</v>
      </c>
      <c r="Q65" s="2">
        <v>-0.2897815704345703</v>
      </c>
      <c r="R65" s="2">
        <v>-0.3020849227905273</v>
      </c>
      <c r="S65" s="2">
        <v>-0.2899951934814453</v>
      </c>
      <c r="T65" s="2">
        <v>-0.2771034240722656</v>
      </c>
      <c r="U65" s="2">
        <v>-0.2773418426513672</v>
      </c>
      <c r="V65" s="2">
        <v>-0.2833709716796875</v>
      </c>
      <c r="W65" s="2">
        <v>-0.3021087646484375</v>
      </c>
      <c r="X65" s="2">
        <v>-0.3249502182006836</v>
      </c>
      <c r="Y65" s="2">
        <v>-0.3429298400878906</v>
      </c>
      <c r="Z65" s="2">
        <v>-0.321467399597168</v>
      </c>
      <c r="AA65" s="2">
        <v>-0.282191276550293</v>
      </c>
    </row>
    <row r="66" spans="1:27">
      <c r="A66">
        <v>29280</v>
      </c>
      <c r="B66" t="s">
        <v>63</v>
      </c>
      <c r="C66" t="s">
        <v>84</v>
      </c>
      <c r="D66" s="2">
        <v>-0.02284717559814453</v>
      </c>
      <c r="E66" s="2">
        <v>-0.0139923095703125</v>
      </c>
      <c r="F66" s="2">
        <v>-0.01377725601196289</v>
      </c>
      <c r="G66" s="2">
        <v>-0.0137171745300293</v>
      </c>
      <c r="H66" s="2">
        <v>-0.01345729827880859</v>
      </c>
      <c r="I66" s="2">
        <v>-0.01349735260009766</v>
      </c>
      <c r="J66" s="2">
        <v>-0.01361179351806641</v>
      </c>
      <c r="K66" s="2">
        <v>-0.01869106292724609</v>
      </c>
      <c r="L66" s="2">
        <v>-0.02411746978759766</v>
      </c>
      <c r="M66" s="2">
        <v>-0.02476215362548828</v>
      </c>
      <c r="N66" s="2">
        <v>-0.02186107635498047</v>
      </c>
      <c r="O66" s="2">
        <v>-0.01436805725097656</v>
      </c>
      <c r="P66" s="2">
        <v>-0.01151847839355469</v>
      </c>
      <c r="Q66" s="2">
        <v>-0.01263523101806641</v>
      </c>
      <c r="R66" s="2">
        <v>-0.01254844665527344</v>
      </c>
      <c r="S66" s="2">
        <v>-0.01130867004394531</v>
      </c>
      <c r="T66" s="2">
        <v>-0.01124382019042969</v>
      </c>
      <c r="U66" s="2">
        <v>-0.01120471954345703</v>
      </c>
      <c r="V66" s="2">
        <v>-0.01361846923828125</v>
      </c>
      <c r="W66" s="2">
        <v>-0.01905632019042969</v>
      </c>
      <c r="X66" s="2">
        <v>-0.02249908447265625</v>
      </c>
      <c r="Y66" s="2">
        <v>-0.02289581298828125</v>
      </c>
      <c r="Z66" s="2">
        <v>-0.02288818359375</v>
      </c>
      <c r="AA66" s="2">
        <v>-0.02297878265380859</v>
      </c>
    </row>
    <row r="67" spans="1:27">
      <c r="A67">
        <v>39280</v>
      </c>
      <c r="B67" t="s">
        <v>64</v>
      </c>
      <c r="C67" t="s">
        <v>84</v>
      </c>
      <c r="D67" s="2">
        <v>-0.0151824951171875</v>
      </c>
      <c r="E67" s="2">
        <v>-0.007056713104248047</v>
      </c>
      <c r="F67" s="2">
        <v>-0.006963253021240234</v>
      </c>
      <c r="G67" s="2">
        <v>-0.00710296630859375</v>
      </c>
      <c r="H67" s="2">
        <v>-0.006764888763427734</v>
      </c>
      <c r="I67" s="2">
        <v>-0.006350994110107422</v>
      </c>
      <c r="J67" s="2">
        <v>-0.006136894226074219</v>
      </c>
      <c r="K67" s="2">
        <v>-0.009497642517089844</v>
      </c>
      <c r="L67" s="2">
        <v>-0.01128005981445312</v>
      </c>
      <c r="M67" s="2">
        <v>-0.01165485382080078</v>
      </c>
      <c r="N67" s="2">
        <v>-0.003026962280273438</v>
      </c>
      <c r="O67" s="2">
        <v>0.003728866577148438</v>
      </c>
      <c r="P67" s="2">
        <v>0.005990028381347656</v>
      </c>
      <c r="Q67" s="2">
        <v>0.006021499633789062</v>
      </c>
      <c r="R67" s="2">
        <v>0.006457328796386719</v>
      </c>
      <c r="S67" s="2">
        <v>0.005054473876953125</v>
      </c>
      <c r="T67" s="2">
        <v>0.007922172546386719</v>
      </c>
      <c r="U67" s="2">
        <v>0.005408287048339844</v>
      </c>
      <c r="V67" s="2">
        <v>0.002939224243164062</v>
      </c>
      <c r="W67" s="2">
        <v>-0.003546714782714844</v>
      </c>
      <c r="X67" s="2">
        <v>-0.006218910217285156</v>
      </c>
      <c r="Y67" s="2">
        <v>-0.004802703857421875</v>
      </c>
      <c r="Z67" s="2">
        <v>-0.006354331970214844</v>
      </c>
      <c r="AA67" s="2">
        <v>-0.01043319702148438</v>
      </c>
    </row>
    <row r="68" spans="1:27">
      <c r="A68">
        <v>39300</v>
      </c>
      <c r="B68" t="s">
        <v>65</v>
      </c>
      <c r="C68" t="s">
        <v>84</v>
      </c>
      <c r="D68" s="2">
        <v>-0.1141881942749023</v>
      </c>
      <c r="E68" s="2">
        <v>-0.09537649154663086</v>
      </c>
      <c r="F68" s="2">
        <v>-0.08937692642211914</v>
      </c>
      <c r="G68" s="2">
        <v>-0.08688545227050781</v>
      </c>
      <c r="H68" s="2">
        <v>-0.08638477325439453</v>
      </c>
      <c r="I68" s="2">
        <v>-0.08922958374023438</v>
      </c>
      <c r="J68" s="2">
        <v>-0.100898265838623</v>
      </c>
      <c r="K68" s="2">
        <v>-0.1274957656860352</v>
      </c>
      <c r="L68" s="2">
        <v>-0.1452474594116211</v>
      </c>
      <c r="M68" s="2">
        <v>-0.1471652984619141</v>
      </c>
      <c r="N68" s="2">
        <v>-0.1457357406616211</v>
      </c>
      <c r="O68" s="2">
        <v>-0.1321582794189453</v>
      </c>
      <c r="P68" s="2">
        <v>-0.1260614395141602</v>
      </c>
      <c r="Q68" s="2">
        <v>-0.1332368850708008</v>
      </c>
      <c r="R68" s="2">
        <v>-0.136713981628418</v>
      </c>
      <c r="S68" s="2">
        <v>-0.1300411224365234</v>
      </c>
      <c r="T68" s="2">
        <v>-0.1221323013305664</v>
      </c>
      <c r="U68" s="2">
        <v>-0.1219491958618164</v>
      </c>
      <c r="V68" s="2">
        <v>-0.1258001327514648</v>
      </c>
      <c r="W68" s="2">
        <v>-0.1391286849975586</v>
      </c>
      <c r="X68" s="2">
        <v>-0.1528329849243164</v>
      </c>
      <c r="Y68" s="2">
        <v>-0.1677188873291016</v>
      </c>
      <c r="Z68" s="2">
        <v>-0.1541509628295898</v>
      </c>
      <c r="AA68" s="2">
        <v>-0.134282112121582</v>
      </c>
    </row>
    <row r="69" spans="1:27">
      <c r="A69">
        <v>39310</v>
      </c>
      <c r="B69" t="s">
        <v>66</v>
      </c>
      <c r="C69" t="s">
        <v>84</v>
      </c>
      <c r="D69" s="2">
        <v>-0.2432174682617188</v>
      </c>
      <c r="E69" s="2">
        <v>-0.2074298858642578</v>
      </c>
      <c r="F69" s="2">
        <v>-0.1929192543029785</v>
      </c>
      <c r="G69" s="2">
        <v>-0.1868624687194824</v>
      </c>
      <c r="H69" s="2">
        <v>-0.1854233741760254</v>
      </c>
      <c r="I69" s="2">
        <v>-0.1931653022766113</v>
      </c>
      <c r="J69" s="2">
        <v>-0.2183890342712402</v>
      </c>
      <c r="K69" s="2">
        <v>-0.2694568634033203</v>
      </c>
      <c r="L69" s="2">
        <v>-0.3128271102905273</v>
      </c>
      <c r="M69" s="2">
        <v>-0.321873664855957</v>
      </c>
      <c r="N69" s="2">
        <v>-0.3248929977416992</v>
      </c>
      <c r="O69" s="2">
        <v>-0.2998743057250977</v>
      </c>
      <c r="P69" s="2">
        <v>-0.2899293899536133</v>
      </c>
      <c r="Q69" s="2">
        <v>-0.3148117065429688</v>
      </c>
      <c r="R69" s="2">
        <v>-0.3303232192993164</v>
      </c>
      <c r="S69" s="2">
        <v>-0.3137111663818359</v>
      </c>
      <c r="T69" s="2">
        <v>-0.2919044494628906</v>
      </c>
      <c r="U69" s="2">
        <v>-0.2849178314208984</v>
      </c>
      <c r="V69" s="2">
        <v>-0.2893772125244141</v>
      </c>
      <c r="W69" s="2">
        <v>-0.3111238479614258</v>
      </c>
      <c r="X69" s="2">
        <v>-0.3381013870239258</v>
      </c>
      <c r="Y69" s="2">
        <v>-0.374786376953125</v>
      </c>
      <c r="Z69" s="2">
        <v>-0.3483343124389648</v>
      </c>
      <c r="AA69" s="2">
        <v>-0.2942495346069336</v>
      </c>
    </row>
    <row r="70" spans="1:27">
      <c r="A70">
        <v>29097</v>
      </c>
      <c r="B70" t="s">
        <v>67</v>
      </c>
      <c r="C70" t="s">
        <v>84</v>
      </c>
      <c r="D70" s="2">
        <v>-9.5367431640625E-07</v>
      </c>
      <c r="E70" s="2">
        <v>5.7220458984375E-06</v>
      </c>
      <c r="F70" s="2">
        <v>1.430511474609375E-06</v>
      </c>
      <c r="G70" s="2">
        <v>-6.67572021484375E-06</v>
      </c>
      <c r="H70" s="2">
        <v>-9.5367431640625E-07</v>
      </c>
      <c r="I70" s="2">
        <v>4.76837158203125E-07</v>
      </c>
      <c r="J70" s="2">
        <v>9.5367431640625E-07</v>
      </c>
      <c r="K70" s="2">
        <v>-9.5367431640625E-07</v>
      </c>
      <c r="L70" s="2">
        <v>0</v>
      </c>
      <c r="M70" s="2">
        <v>0</v>
      </c>
      <c r="N70" s="2">
        <v>0</v>
      </c>
      <c r="O70" s="2">
        <v>3.814697265625E-06</v>
      </c>
      <c r="P70" s="2">
        <v>2.86102294921875E-06</v>
      </c>
      <c r="Q70" s="2">
        <v>0</v>
      </c>
      <c r="R70" s="2">
        <v>0</v>
      </c>
      <c r="S70" s="2">
        <v>9.5367431640625E-06</v>
      </c>
      <c r="T70" s="2">
        <v>-3.814697265625E-06</v>
      </c>
      <c r="U70" s="2">
        <v>0</v>
      </c>
      <c r="V70" s="2">
        <v>4.76837158203125E-06</v>
      </c>
      <c r="W70" s="2">
        <v>0</v>
      </c>
      <c r="X70" s="2">
        <v>2.86102294921875E-06</v>
      </c>
      <c r="Y70" s="2">
        <v>3.814697265625E-06</v>
      </c>
      <c r="Z70" s="2">
        <v>0</v>
      </c>
      <c r="AA70" s="2">
        <v>9.5367431640625E-07</v>
      </c>
    </row>
    <row r="71" spans="1:27">
      <c r="A71">
        <v>29320</v>
      </c>
      <c r="B71" t="s">
        <v>68</v>
      </c>
      <c r="C71" t="s">
        <v>84</v>
      </c>
      <c r="D71" s="2">
        <v>-0.1008377075195312</v>
      </c>
      <c r="E71" s="2">
        <v>-0.08378791809082031</v>
      </c>
      <c r="F71" s="2">
        <v>-0.07899236679077148</v>
      </c>
      <c r="G71" s="2">
        <v>-0.0767064094543457</v>
      </c>
      <c r="H71" s="2">
        <v>-0.07633543014526367</v>
      </c>
      <c r="I71" s="2">
        <v>-0.0783085823059082</v>
      </c>
      <c r="J71" s="2">
        <v>-0.08788347244262695</v>
      </c>
      <c r="K71" s="2">
        <v>-0.1103382110595703</v>
      </c>
      <c r="L71" s="2">
        <v>-0.1253643035888672</v>
      </c>
      <c r="M71" s="2">
        <v>-0.1262702941894531</v>
      </c>
      <c r="N71" s="2">
        <v>-0.1225404739379883</v>
      </c>
      <c r="O71" s="2">
        <v>-0.1088676452636719</v>
      </c>
      <c r="P71" s="2">
        <v>-0.1036100387573242</v>
      </c>
      <c r="Q71" s="2">
        <v>-0.1101741790771484</v>
      </c>
      <c r="R71" s="2">
        <v>-0.1131200790405273</v>
      </c>
      <c r="S71" s="2">
        <v>-0.1068897247314453</v>
      </c>
      <c r="T71" s="2">
        <v>-0.1008176803588867</v>
      </c>
      <c r="U71" s="2">
        <v>-0.1019763946533203</v>
      </c>
      <c r="V71" s="2">
        <v>-0.1063709259033203</v>
      </c>
      <c r="W71" s="2">
        <v>-0.1177883148193359</v>
      </c>
      <c r="X71" s="2">
        <v>-0.1297740936279297</v>
      </c>
      <c r="Y71" s="2">
        <v>-0.1421089172363281</v>
      </c>
      <c r="Z71" s="2">
        <v>-0.1316280364990234</v>
      </c>
      <c r="AA71" s="2">
        <v>-0.1164093017578125</v>
      </c>
    </row>
    <row r="72" spans="1:27">
      <c r="A72">
        <v>39320</v>
      </c>
      <c r="B72" t="s">
        <v>69</v>
      </c>
      <c r="C72" t="s">
        <v>84</v>
      </c>
      <c r="D72" s="2">
        <v>-0.1118230819702148</v>
      </c>
      <c r="E72" s="2">
        <v>-0.09309148788452148</v>
      </c>
      <c r="F72" s="2">
        <v>-0.08729171752929688</v>
      </c>
      <c r="G72" s="2">
        <v>-0.0847773551940918</v>
      </c>
      <c r="H72" s="2">
        <v>-0.08428955078125</v>
      </c>
      <c r="I72" s="2">
        <v>-0.08701896667480469</v>
      </c>
      <c r="J72" s="2">
        <v>-0.09832954406738281</v>
      </c>
      <c r="K72" s="2">
        <v>-0.1240739822387695</v>
      </c>
      <c r="L72" s="2">
        <v>-0.1412057876586914</v>
      </c>
      <c r="M72" s="2">
        <v>-0.1431617736816406</v>
      </c>
      <c r="N72" s="2">
        <v>-0.1413955688476562</v>
      </c>
      <c r="O72" s="2">
        <v>-0.1277542114257812</v>
      </c>
      <c r="P72" s="2">
        <v>-0.1219387054443359</v>
      </c>
      <c r="Q72" s="2">
        <v>-0.1286201477050781</v>
      </c>
      <c r="R72" s="2">
        <v>-0.1326532363891602</v>
      </c>
      <c r="S72" s="2">
        <v>-0.1258487701416016</v>
      </c>
      <c r="T72" s="2">
        <v>-0.1184253692626953</v>
      </c>
      <c r="U72" s="2">
        <v>-0.1182460784912109</v>
      </c>
      <c r="V72" s="2">
        <v>-0.1223812103271484</v>
      </c>
      <c r="W72" s="2">
        <v>-0.1352090835571289</v>
      </c>
      <c r="X72" s="2">
        <v>-0.1488313674926758</v>
      </c>
      <c r="Y72" s="2">
        <v>-0.1637897491455078</v>
      </c>
      <c r="Z72" s="2">
        <v>-0.1507968902587891</v>
      </c>
      <c r="AA72" s="2">
        <v>-0.1314964294433594</v>
      </c>
    </row>
    <row r="73" spans="1:27">
      <c r="A73">
        <v>39325</v>
      </c>
      <c r="B73" t="s">
        <v>70</v>
      </c>
      <c r="C73" t="s">
        <v>84</v>
      </c>
      <c r="D73" s="2">
        <v>-0.1371002197265625</v>
      </c>
      <c r="E73" s="2">
        <v>-0.1146125793457031</v>
      </c>
      <c r="F73" s="2">
        <v>-0.1068778038024902</v>
      </c>
      <c r="G73" s="2">
        <v>-0.1032862663269043</v>
      </c>
      <c r="H73" s="2">
        <v>-0.1027045249938965</v>
      </c>
      <c r="I73" s="2">
        <v>-0.1062769889831543</v>
      </c>
      <c r="J73" s="2">
        <v>-0.1213111877441406</v>
      </c>
      <c r="K73" s="2">
        <v>-0.1545982360839844</v>
      </c>
      <c r="L73" s="2">
        <v>-0.175811767578125</v>
      </c>
      <c r="M73" s="2">
        <v>-0.179163932800293</v>
      </c>
      <c r="N73" s="2">
        <v>-0.1796598434448242</v>
      </c>
      <c r="O73" s="2">
        <v>-0.1624526977539062</v>
      </c>
      <c r="P73" s="2">
        <v>-0.158900260925293</v>
      </c>
      <c r="Q73" s="2">
        <v>-0.1593513488769531</v>
      </c>
      <c r="R73" s="2">
        <v>-0.1714582443237305</v>
      </c>
      <c r="S73" s="2">
        <v>-0.163238525390625</v>
      </c>
      <c r="T73" s="2">
        <v>-0.1513423919677734</v>
      </c>
      <c r="U73" s="2">
        <v>-0.1508474349975586</v>
      </c>
      <c r="V73" s="2">
        <v>-0.1550369262695312</v>
      </c>
      <c r="W73" s="2">
        <v>-0.1694202423095703</v>
      </c>
      <c r="X73" s="2">
        <v>-0.1872806549072266</v>
      </c>
      <c r="Y73" s="2">
        <v>-0.2067089080810547</v>
      </c>
      <c r="Z73" s="2">
        <v>-0.1892213821411133</v>
      </c>
      <c r="AA73" s="2">
        <v>-0.1637048721313477</v>
      </c>
    </row>
    <row r="74" spans="1:27">
      <c r="A74">
        <v>39315</v>
      </c>
      <c r="B74" t="s">
        <v>71</v>
      </c>
      <c r="C74" t="s">
        <v>84</v>
      </c>
      <c r="D74" s="2">
        <v>-0.09241104125976562</v>
      </c>
      <c r="E74" s="2">
        <v>-0.07765483856201172</v>
      </c>
      <c r="F74" s="2">
        <v>-0.07384204864501953</v>
      </c>
      <c r="G74" s="2">
        <v>-0.07253551483154297</v>
      </c>
      <c r="H74" s="2">
        <v>-0.07213258743286133</v>
      </c>
      <c r="I74" s="2">
        <v>-0.07353639602661133</v>
      </c>
      <c r="J74" s="2">
        <v>-0.07737970352172852</v>
      </c>
      <c r="K74" s="2">
        <v>-0.08634090423583984</v>
      </c>
      <c r="L74" s="2">
        <v>-0.09991455078125</v>
      </c>
      <c r="M74" s="2">
        <v>-0.110020637512207</v>
      </c>
      <c r="N74" s="2">
        <v>-0.1175069808959961</v>
      </c>
      <c r="O74" s="2">
        <v>-0.1062030792236328</v>
      </c>
      <c r="P74" s="2">
        <v>-0.0989532470703125</v>
      </c>
      <c r="Q74" s="2">
        <v>-0.1047592163085938</v>
      </c>
      <c r="R74" s="2">
        <v>-0.1034765243530273</v>
      </c>
      <c r="S74" s="2">
        <v>-0.1010465621948242</v>
      </c>
      <c r="T74" s="2">
        <v>-0.1001300811767578</v>
      </c>
      <c r="U74" s="2">
        <v>-0.1028528213500977</v>
      </c>
      <c r="V74" s="2">
        <v>-0.1054286956787109</v>
      </c>
      <c r="W74" s="2">
        <v>-0.1147089004516602</v>
      </c>
      <c r="X74" s="2">
        <v>-0.1223821640014648</v>
      </c>
      <c r="Y74" s="2">
        <v>-0.1243534088134766</v>
      </c>
      <c r="Z74" s="2">
        <v>-0.1159515380859375</v>
      </c>
      <c r="AA74" s="2">
        <v>-0.1027069091796875</v>
      </c>
    </row>
    <row r="75" spans="1:27">
      <c r="A75">
        <v>39335</v>
      </c>
      <c r="B75" t="s">
        <v>72</v>
      </c>
      <c r="C75" t="s">
        <v>84</v>
      </c>
      <c r="D75" s="2">
        <v>-0.01623344421386719</v>
      </c>
      <c r="E75" s="2">
        <v>-0.008020877838134766</v>
      </c>
      <c r="F75" s="2">
        <v>-0.007783412933349609</v>
      </c>
      <c r="G75" s="2">
        <v>-0.007928848266601562</v>
      </c>
      <c r="H75" s="2">
        <v>-0.007645130157470703</v>
      </c>
      <c r="I75" s="2">
        <v>-0.007236480712890625</v>
      </c>
      <c r="J75" s="2">
        <v>-0.007149696350097656</v>
      </c>
      <c r="K75" s="2">
        <v>-0.0106964111328125</v>
      </c>
      <c r="L75" s="2">
        <v>-0.01251316070556641</v>
      </c>
      <c r="M75" s="2">
        <v>-0.01272201538085938</v>
      </c>
      <c r="N75" s="2">
        <v>-0.003515243530273438</v>
      </c>
      <c r="O75" s="2">
        <v>0.003523826599121094</v>
      </c>
      <c r="P75" s="2">
        <v>0.005831718444824219</v>
      </c>
      <c r="Q75" s="2">
        <v>0.005814552307128906</v>
      </c>
      <c r="R75" s="2">
        <v>0.006328582763671875</v>
      </c>
      <c r="S75" s="2">
        <v>0.004838943481445312</v>
      </c>
      <c r="T75" s="2">
        <v>0.007855415344238281</v>
      </c>
      <c r="U75" s="2">
        <v>0.004630088806152344</v>
      </c>
      <c r="V75" s="2">
        <v>0.001977920532226562</v>
      </c>
      <c r="W75" s="2">
        <v>-0.004718780517578125</v>
      </c>
      <c r="X75" s="2">
        <v>-0.007470130920410156</v>
      </c>
      <c r="Y75" s="2">
        <v>-0.0060882568359375</v>
      </c>
      <c r="Z75" s="2">
        <v>-0.007577896118164062</v>
      </c>
      <c r="AA75" s="2">
        <v>-0.01156044006347656</v>
      </c>
    </row>
    <row r="76" spans="1:27">
      <c r="A76">
        <v>39340</v>
      </c>
      <c r="B76" t="s">
        <v>73</v>
      </c>
      <c r="C76" t="s">
        <v>84</v>
      </c>
      <c r="D76" s="2">
        <v>-0.112370491027832</v>
      </c>
      <c r="E76" s="2">
        <v>-0.09390068054199219</v>
      </c>
      <c r="F76" s="2">
        <v>-0.08928394317626953</v>
      </c>
      <c r="G76" s="2">
        <v>-0.08640098571777344</v>
      </c>
      <c r="H76" s="2">
        <v>-0.08641338348388672</v>
      </c>
      <c r="I76" s="2">
        <v>-0.08908891677856445</v>
      </c>
      <c r="J76" s="2">
        <v>-0.09904384613037109</v>
      </c>
      <c r="K76" s="2">
        <v>-0.1254405975341797</v>
      </c>
      <c r="L76" s="2">
        <v>-0.1420383453369141</v>
      </c>
      <c r="M76" s="2">
        <v>-0.1391925811767578</v>
      </c>
      <c r="N76" s="2">
        <v>-0.1315803527832031</v>
      </c>
      <c r="O76" s="2">
        <v>-0.1153755187988281</v>
      </c>
      <c r="P76" s="2">
        <v>-0.1098213195800781</v>
      </c>
      <c r="Q76" s="2">
        <v>-0.1171913146972656</v>
      </c>
      <c r="R76" s="2">
        <v>-0.1207809448242188</v>
      </c>
      <c r="S76" s="2">
        <v>-0.1169967651367188</v>
      </c>
      <c r="T76" s="2">
        <v>-0.1107635498046875</v>
      </c>
      <c r="U76" s="2">
        <v>-0.1066493988037109</v>
      </c>
      <c r="V76" s="2">
        <v>-0.1108732223510742</v>
      </c>
      <c r="W76" s="2">
        <v>-0.1205177307128906</v>
      </c>
      <c r="X76" s="2">
        <v>-0.1360197067260742</v>
      </c>
      <c r="Y76" s="2">
        <v>-0.1506328582763672</v>
      </c>
      <c r="Z76" s="2">
        <v>-0.1398534774780273</v>
      </c>
      <c r="AA76" s="2">
        <v>-0.1236886978149414</v>
      </c>
    </row>
    <row r="77" spans="1:27">
      <c r="A77">
        <v>29342</v>
      </c>
      <c r="B77" t="s">
        <v>74</v>
      </c>
      <c r="C77" t="s">
        <v>84</v>
      </c>
      <c r="D77" s="2">
        <v>-0.03766345977783203</v>
      </c>
      <c r="E77" s="2">
        <v>-0.02759790420532227</v>
      </c>
      <c r="F77" s="2">
        <v>-0.02741718292236328</v>
      </c>
      <c r="G77" s="2">
        <v>-0.02616119384765625</v>
      </c>
      <c r="H77" s="2">
        <v>-0.02628040313720703</v>
      </c>
      <c r="I77" s="2">
        <v>-0.02462482452392578</v>
      </c>
      <c r="J77" s="2">
        <v>-0.02602958679199219</v>
      </c>
      <c r="K77" s="2">
        <v>-0.03588962554931641</v>
      </c>
      <c r="L77" s="2">
        <v>-0.04268550872802734</v>
      </c>
      <c r="M77" s="2">
        <v>-0.039215087890625</v>
      </c>
      <c r="N77" s="2">
        <v>-0.03037357330322266</v>
      </c>
      <c r="O77" s="2">
        <v>-0.01833248138427734</v>
      </c>
      <c r="P77" s="2">
        <v>-0.01558208465576172</v>
      </c>
      <c r="Q77" s="2">
        <v>-0.02028179168701172</v>
      </c>
      <c r="R77" s="2">
        <v>-0.02046585083007812</v>
      </c>
      <c r="S77" s="2">
        <v>-0.01551914215087891</v>
      </c>
      <c r="T77" s="2">
        <v>-0.01553630828857422</v>
      </c>
      <c r="U77" s="2">
        <v>-0.01879024505615234</v>
      </c>
      <c r="V77" s="2">
        <v>-0.0242462158203125</v>
      </c>
      <c r="W77" s="2">
        <v>-0.02972221374511719</v>
      </c>
      <c r="X77" s="2">
        <v>-0.03446197509765625</v>
      </c>
      <c r="Y77" s="2">
        <v>-0.03833198547363281</v>
      </c>
      <c r="Z77" s="2">
        <v>-0.03708839416503906</v>
      </c>
      <c r="AA77" s="2">
        <v>-0.03721809387207031</v>
      </c>
    </row>
    <row r="78" spans="1:27">
      <c r="A78">
        <v>39342</v>
      </c>
      <c r="B78" t="s">
        <v>75</v>
      </c>
      <c r="C78" t="s">
        <v>84</v>
      </c>
      <c r="D78" s="2">
        <v>-0.02389144897460938</v>
      </c>
      <c r="E78" s="2">
        <v>-0.01560735702514648</v>
      </c>
      <c r="F78" s="2">
        <v>-0.01736354827880859</v>
      </c>
      <c r="G78" s="2">
        <v>-0.015716552734375</v>
      </c>
      <c r="H78" s="2">
        <v>-0.01617574691772461</v>
      </c>
      <c r="I78" s="2">
        <v>-0.01272773742675781</v>
      </c>
      <c r="J78" s="2">
        <v>-0.01235294342041016</v>
      </c>
      <c r="K78" s="2">
        <v>-0.02204990386962891</v>
      </c>
      <c r="L78" s="2">
        <v>-0.02801036834716797</v>
      </c>
      <c r="M78" s="2">
        <v>-0.01820278167724609</v>
      </c>
      <c r="N78" s="2">
        <v>-0.003582954406738281</v>
      </c>
      <c r="O78" s="2">
        <v>0.01287841796875</v>
      </c>
      <c r="P78" s="2">
        <v>0.01435565948486328</v>
      </c>
      <c r="Q78" s="2">
        <v>0.0064849853515625</v>
      </c>
      <c r="R78" s="2">
        <v>0.006143569946289062</v>
      </c>
      <c r="S78" s="2">
        <v>0.01583766937255859</v>
      </c>
      <c r="T78" s="2">
        <v>0.01211833953857422</v>
      </c>
      <c r="U78" s="2">
        <v>0.004482269287109375</v>
      </c>
      <c r="V78" s="2">
        <v>-0.003398895263671875</v>
      </c>
      <c r="W78" s="2">
        <v>-0.006435394287109375</v>
      </c>
      <c r="X78" s="2">
        <v>-0.01083183288574219</v>
      </c>
      <c r="Y78" s="2">
        <v>-0.01621055603027344</v>
      </c>
      <c r="Z78" s="2">
        <v>-0.01624488830566406</v>
      </c>
      <c r="AA78" s="2">
        <v>-0.02165508270263672</v>
      </c>
    </row>
    <row r="79" spans="1:27">
      <c r="A79">
        <v>39345</v>
      </c>
      <c r="B79" t="s">
        <v>76</v>
      </c>
      <c r="C79" t="s">
        <v>84</v>
      </c>
      <c r="D79" s="2">
        <v>-0.2365970611572266</v>
      </c>
      <c r="E79" s="2">
        <v>-0.2016086578369141</v>
      </c>
      <c r="F79" s="2">
        <v>-0.1874923706054688</v>
      </c>
      <c r="G79" s="2">
        <v>-0.1817231178283691</v>
      </c>
      <c r="H79" s="2">
        <v>-0.1806631088256836</v>
      </c>
      <c r="I79" s="2">
        <v>-0.1880006790161133</v>
      </c>
      <c r="J79" s="2">
        <v>-0.2120141983032227</v>
      </c>
      <c r="K79" s="2">
        <v>-0.2608728408813477</v>
      </c>
      <c r="L79" s="2">
        <v>-0.3020696640014648</v>
      </c>
      <c r="M79" s="2">
        <v>-0.3112583160400391</v>
      </c>
      <c r="N79" s="2">
        <v>-0.3135461807250977</v>
      </c>
      <c r="O79" s="2">
        <v>-0.290008544921875</v>
      </c>
      <c r="P79" s="2">
        <v>-0.2806472778320312</v>
      </c>
      <c r="Q79" s="2">
        <v>-0.3061408996582031</v>
      </c>
      <c r="R79" s="2">
        <v>-0.320399284362793</v>
      </c>
      <c r="S79" s="2">
        <v>-0.3045759201049805</v>
      </c>
      <c r="T79" s="2">
        <v>-0.283085823059082</v>
      </c>
      <c r="U79" s="2">
        <v>-0.2770767211914062</v>
      </c>
      <c r="V79" s="2">
        <v>-0.281341552734375</v>
      </c>
      <c r="W79" s="2">
        <v>-0.3028955459594727</v>
      </c>
      <c r="X79" s="2">
        <v>-0.3285961151123047</v>
      </c>
      <c r="Y79" s="2">
        <v>-0.3642959594726562</v>
      </c>
      <c r="Z79" s="2">
        <v>-0.3380918502807617</v>
      </c>
      <c r="AA79" s="2">
        <v>-0.2855548858642578</v>
      </c>
    </row>
    <row r="80" spans="1:27">
      <c r="A80">
        <v>39355</v>
      </c>
      <c r="B80" t="s">
        <v>77</v>
      </c>
      <c r="C80" t="s">
        <v>84</v>
      </c>
      <c r="D80" s="2">
        <v>-0.1731376647949219</v>
      </c>
      <c r="E80" s="2">
        <v>-0.1464362144470215</v>
      </c>
      <c r="F80" s="2">
        <v>-0.1358556747436523</v>
      </c>
      <c r="G80" s="2">
        <v>-0.1318674087524414</v>
      </c>
      <c r="H80" s="2">
        <v>-0.1313285827636719</v>
      </c>
      <c r="I80" s="2">
        <v>-0.1364550590515137</v>
      </c>
      <c r="J80" s="2">
        <v>-0.1552305221557617</v>
      </c>
      <c r="K80" s="2">
        <v>-0.1932001113891602</v>
      </c>
      <c r="L80" s="2">
        <v>-0.2183132171630859</v>
      </c>
      <c r="M80" s="2">
        <v>-0.2223396301269531</v>
      </c>
      <c r="N80" s="2">
        <v>-0.2224884033203125</v>
      </c>
      <c r="O80" s="2">
        <v>-0.2046213150024414</v>
      </c>
      <c r="P80" s="2">
        <v>-0.1963996887207031</v>
      </c>
      <c r="Q80" s="2">
        <v>-0.2086706161499023</v>
      </c>
      <c r="R80" s="2">
        <v>-0.2167282104492188</v>
      </c>
      <c r="S80" s="2">
        <v>-0.2042827606201172</v>
      </c>
      <c r="T80" s="2">
        <v>-0.1934595108032227</v>
      </c>
      <c r="U80" s="2">
        <v>-0.1919870376586914</v>
      </c>
      <c r="V80" s="2">
        <v>-0.1972894668579102</v>
      </c>
      <c r="W80" s="2">
        <v>-0.2157068252563477</v>
      </c>
      <c r="X80" s="2">
        <v>-0.2354860305786133</v>
      </c>
      <c r="Y80" s="2">
        <v>-0.2626819610595703</v>
      </c>
      <c r="Z80" s="2">
        <v>-0.2421102523803711</v>
      </c>
      <c r="AA80" s="2">
        <v>-0.207183837890625</v>
      </c>
    </row>
    <row r="81" spans="1:27">
      <c r="A81">
        <v>39358</v>
      </c>
      <c r="B81" t="s">
        <v>78</v>
      </c>
      <c r="C81" t="s">
        <v>84</v>
      </c>
      <c r="D81" s="2">
        <v>-0.01875686645507812</v>
      </c>
      <c r="E81" s="2">
        <v>-0.01137828826904297</v>
      </c>
      <c r="F81" s="2">
        <v>-0.01372289657592773</v>
      </c>
      <c r="G81" s="2">
        <v>-0.01195907592773438</v>
      </c>
      <c r="H81" s="2">
        <v>-0.01213598251342773</v>
      </c>
      <c r="I81" s="2">
        <v>-0.008531093597412109</v>
      </c>
      <c r="J81" s="2">
        <v>-0.008241653442382812</v>
      </c>
      <c r="K81" s="2">
        <v>-0.01681900024414062</v>
      </c>
      <c r="L81" s="2">
        <v>-0.02214241027832031</v>
      </c>
      <c r="M81" s="2">
        <v>-0.01282882690429688</v>
      </c>
      <c r="N81" s="2">
        <v>0.002654075622558594</v>
      </c>
      <c r="O81" s="2">
        <v>0.02006149291992188</v>
      </c>
      <c r="P81" s="2">
        <v>0.02127933502197266</v>
      </c>
      <c r="Q81" s="2">
        <v>0.01265621185302734</v>
      </c>
      <c r="R81" s="2">
        <v>0.01124477386474609</v>
      </c>
      <c r="S81" s="2">
        <v>0.02410507202148438</v>
      </c>
      <c r="T81" s="2">
        <v>0.02022457122802734</v>
      </c>
      <c r="U81" s="2">
        <v>0.01244640350341797</v>
      </c>
      <c r="V81" s="2">
        <v>0.004064559936523438</v>
      </c>
      <c r="W81" s="2">
        <v>-0.0003595352172851562</v>
      </c>
      <c r="X81" s="2">
        <v>-0.003511428833007812</v>
      </c>
      <c r="Y81" s="2">
        <v>-0.007135391235351562</v>
      </c>
      <c r="Z81" s="2">
        <v>-0.009203910827636719</v>
      </c>
      <c r="AA81" s="2">
        <v>-0.01609992980957031</v>
      </c>
    </row>
    <row r="82" spans="1:27">
      <c r="A82">
        <v>29281</v>
      </c>
      <c r="B82" t="s">
        <v>79</v>
      </c>
      <c r="C82" t="s">
        <v>84</v>
      </c>
      <c r="D82" s="2">
        <v>-0.02388191223144531</v>
      </c>
      <c r="E82" s="2">
        <v>-0.01491880416870117</v>
      </c>
      <c r="F82" s="2">
        <v>-0.01465034484863281</v>
      </c>
      <c r="G82" s="2">
        <v>-0.01455879211425781</v>
      </c>
      <c r="H82" s="2">
        <v>-0.01429986953735352</v>
      </c>
      <c r="I82" s="2">
        <v>-0.01435661315917969</v>
      </c>
      <c r="J82" s="2">
        <v>-0.01459217071533203</v>
      </c>
      <c r="K82" s="2">
        <v>-0.01988124847412109</v>
      </c>
      <c r="L82" s="2">
        <v>-0.02542209625244141</v>
      </c>
      <c r="M82" s="2">
        <v>-0.02605915069580078</v>
      </c>
      <c r="N82" s="2">
        <v>-0.02311897277832031</v>
      </c>
      <c r="O82" s="2">
        <v>-0.015533447265625</v>
      </c>
      <c r="P82" s="2">
        <v>-0.01265144348144531</v>
      </c>
      <c r="Q82" s="2">
        <v>-0.01384639739990234</v>
      </c>
      <c r="R82" s="2">
        <v>-0.01379108428955078</v>
      </c>
      <c r="S82" s="2">
        <v>-0.01248645782470703</v>
      </c>
      <c r="T82" s="2">
        <v>-0.01234722137451172</v>
      </c>
      <c r="U82" s="2">
        <v>-0.01236438751220703</v>
      </c>
      <c r="V82" s="2">
        <v>-0.01480960845947266</v>
      </c>
      <c r="W82" s="2">
        <v>-0.02032756805419922</v>
      </c>
      <c r="X82" s="2">
        <v>-0.02387523651123047</v>
      </c>
      <c r="Y82" s="2">
        <v>-0.02441215515136719</v>
      </c>
      <c r="Z82" s="2">
        <v>-0.02427959442138672</v>
      </c>
      <c r="AA82" s="2">
        <v>-0.02420139312744141</v>
      </c>
    </row>
    <row r="83" spans="1:27">
      <c r="A83">
        <v>29365</v>
      </c>
      <c r="B83" t="s">
        <v>80</v>
      </c>
      <c r="C83" t="s">
        <v>84</v>
      </c>
      <c r="D83" s="2">
        <v>-0.04174423217773438</v>
      </c>
      <c r="E83" s="2">
        <v>-0.03120613098144531</v>
      </c>
      <c r="F83" s="2">
        <v>-0.02995777130126953</v>
      </c>
      <c r="G83" s="2">
        <v>-0.02945280075073242</v>
      </c>
      <c r="H83" s="2">
        <v>-0.02919673919677734</v>
      </c>
      <c r="I83" s="2">
        <v>-0.02942705154418945</v>
      </c>
      <c r="J83" s="2">
        <v>-0.03085994720458984</v>
      </c>
      <c r="K83" s="2">
        <v>-0.03704071044921875</v>
      </c>
      <c r="L83" s="2">
        <v>-0.04431438446044922</v>
      </c>
      <c r="M83" s="2">
        <v>-0.04674434661865234</v>
      </c>
      <c r="N83" s="2">
        <v>-0.04514598846435547</v>
      </c>
      <c r="O83" s="2">
        <v>-0.03665256500244141</v>
      </c>
      <c r="P83" s="2">
        <v>-0.03301429748535156</v>
      </c>
      <c r="Q83" s="2">
        <v>-0.03535270690917969</v>
      </c>
      <c r="R83" s="2">
        <v>-0.03506660461425781</v>
      </c>
      <c r="S83" s="2">
        <v>-0.03337574005126953</v>
      </c>
      <c r="T83" s="2">
        <v>-0.03268051147460938</v>
      </c>
      <c r="U83" s="2">
        <v>-0.03370094299316406</v>
      </c>
      <c r="V83" s="2">
        <v>-0.03642940521240234</v>
      </c>
      <c r="W83" s="2">
        <v>-0.04278659820556641</v>
      </c>
      <c r="X83" s="2">
        <v>-0.04735183715820312</v>
      </c>
      <c r="Y83" s="2">
        <v>-0.04818344116210938</v>
      </c>
      <c r="Z83" s="2">
        <v>-0.04628372192382812</v>
      </c>
      <c r="AA83" s="2">
        <v>-0.04351806640625</v>
      </c>
    </row>
    <row r="84" spans="1:27">
      <c r="A84">
        <v>39365</v>
      </c>
      <c r="B84" t="s">
        <v>81</v>
      </c>
      <c r="C84" t="s">
        <v>84</v>
      </c>
      <c r="D84" s="2">
        <v>-0.06512641906738281</v>
      </c>
      <c r="E84" s="2">
        <v>-0.05254364013671875</v>
      </c>
      <c r="F84" s="2">
        <v>-0.04995155334472656</v>
      </c>
      <c r="G84" s="2">
        <v>-0.0490570068359375</v>
      </c>
      <c r="H84" s="2">
        <v>-0.0488886833190918</v>
      </c>
      <c r="I84" s="2">
        <v>-0.04981708526611328</v>
      </c>
      <c r="J84" s="2">
        <v>-0.05192041397094727</v>
      </c>
      <c r="K84" s="2">
        <v>-0.05776405334472656</v>
      </c>
      <c r="L84" s="2">
        <v>-0.06826019287109375</v>
      </c>
      <c r="M84" s="2">
        <v>-0.07585525512695312</v>
      </c>
      <c r="N84" s="2">
        <v>-0.08118152618408203</v>
      </c>
      <c r="O84" s="2">
        <v>-0.07313442230224609</v>
      </c>
      <c r="P84" s="2">
        <v>-0.06782436370849609</v>
      </c>
      <c r="Q84" s="2">
        <v>-0.07133293151855469</v>
      </c>
      <c r="R84" s="2">
        <v>-0.06993389129638672</v>
      </c>
      <c r="S84" s="2">
        <v>-0.06861305236816406</v>
      </c>
      <c r="T84" s="2">
        <v>-0.06867599487304688</v>
      </c>
      <c r="U84" s="2">
        <v>-0.06997203826904297</v>
      </c>
      <c r="V84" s="2">
        <v>-0.07215595245361328</v>
      </c>
      <c r="W84" s="2">
        <v>-0.07898044586181641</v>
      </c>
      <c r="X84" s="2">
        <v>-0.08473110198974609</v>
      </c>
      <c r="Y84" s="2">
        <v>-0.08502960205078125</v>
      </c>
      <c r="Z84" s="2">
        <v>-0.07970523834228516</v>
      </c>
      <c r="AA84" s="2">
        <v>-0.07090568542480469</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2026-05-14T01:48:37Z</dcterms:created>
  <dcterms:modified xsi:type="dcterms:W3CDTF">2026-05-14T01:48:37Z</dcterms:modified>
</cp:coreProperties>
</file>