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<sst xmlns="http://schemas.openxmlformats.org/spreadsheetml/2006/main" count="204" uniqueCount="125">
  <si>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</si>
  <si>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</si>
  <si>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</si>
  <si>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</si>
  <si>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</si>
  <si>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</si>
  <si>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</si>
  <si>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</si>
  <si>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</si>
  <si>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</si>
  <si>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</si>
  <si>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</si>
  <si>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</si>
  <si>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</si>
  <si>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</si>
  <si>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</si>
  <si>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</si>
  <si>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</si>
  <si>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</si>
  <si>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</si>
  <si>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</si>
  <si>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</si>
  <si>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</si>
  <si>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</si>
  <si>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</si>
  <si>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</si>
  <si>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</si>
  <si>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</si>
  <si>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</si>
  <si>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</si>
  <si>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</si>
  <si>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</si>
  <si>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</si>
  <si>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</si>
  <si>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</si>
  <si>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</si>
  <si>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</si>
  <si>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</si>
  <si>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</si>
  <si>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</si>
  <si>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</si>
  <si>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</si>
  <si>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</si>
  <si>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</si>
  <si>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</si>
  <si>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</si>
  <si>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</si>
  <si>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</si>
  <si>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</si>
  <si>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</si>
  <si>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</si>
  <si>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</si>
  <si>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</si>
  <si>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</si>
  <si>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</si>
  <si>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</si>
  <si>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</si>
  <si>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</si>
  <si>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</si>
  <si>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</si>
  <si>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</si>
  <si>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</si>
  <si>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</si>
  <si>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</si>
  <si>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</si>
  <si>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</si>
  <si>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</si>
  <si>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</si>
  <si>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</si>
  <si>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</si>
  <si>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</si>
  <si>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</si>
  <si>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</si>
  <si>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</si>
  <si>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</si>
  <si>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</si>
  <si>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</si>
  <si>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</si>
  <si>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</si>
  <si>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</si>
  <si>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</si>
  <si>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</si>
  <si>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</si>
  <si>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</si>
  <si>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</si>
  <si>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</si>
  <si>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</si>
  <si>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</si>
  <si>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</si>
  <si>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</si>
  <si>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</si>
  <si>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</si>
  <si>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</si>
  <si>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(11/05/2026)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</si>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</sst>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-0.09671878814697266</v>
      </c>
      <c r="E3" s="2">
        <v>-0.09673166275024414</v>
      </c>
      <c r="F3" s="2">
        <v>-0.1255974769592285</v>
      </c>
      <c r="G3" s="2">
        <v>-0.1347947120666504</v>
      </c>
      <c r="H3" s="2">
        <v>-0.1435990333557129</v>
      </c>
      <c r="I3" s="2">
        <v>-0.143120288848877</v>
      </c>
      <c r="J3" s="2">
        <v>-0.1073646545410156</v>
      </c>
      <c r="K3" s="2">
        <v>-0.1644182205200195</v>
      </c>
      <c r="L3" s="2">
        <v>-0.160980224609375</v>
      </c>
      <c r="M3" s="2">
        <v>-0.09653472900390625</v>
      </c>
      <c r="N3" s="2">
        <v>-0.09046649932861328</v>
      </c>
      <c r="O3" s="2">
        <v>-0.07282161712646484</v>
      </c>
      <c r="P3" s="2">
        <v>-0.1036710739135742</v>
      </c>
      <c r="Q3" s="2">
        <v>-0.05396652221679688</v>
      </c>
      <c r="R3" s="2">
        <v>-0.02463626861572266</v>
      </c>
      <c r="S3" s="2">
        <v>0.006723403930664062</v>
      </c>
      <c r="T3" s="2">
        <v>-0.03370952606201172</v>
      </c>
      <c r="U3" s="2">
        <v>-0.03202915191650391</v>
      </c>
      <c r="V3" s="2">
        <v>-0.161158561706543</v>
      </c>
      <c r="W3" s="2">
        <v>-0.171595573425293</v>
      </c>
      <c r="X3" s="2">
        <v>-0.198735237121582</v>
      </c>
      <c r="Y3" s="2">
        <v>-0.1811294555664062</v>
      </c>
      <c r="Z3" s="2">
        <v>-0.1748485565185547</v>
      </c>
      <c r="AA3" s="2">
        <v>-0.2037038803100586</v>
      </c>
    </row>
    <row r="4" spans="1:27">
      <c r="A4">
        <v>39428</v>
      </c>
      <c r="B4" t="s">
        <v>1</v>
      </c>
      <c r="C4" t="s">
        <v>82</v>
      </c>
      <c r="D4" s="2">
        <v>-0.07637786865234375</v>
      </c>
      <c r="E4" s="2">
        <v>-0.07835149765014648</v>
      </c>
      <c r="F4" s="2">
        <v>-0.1121721267700195</v>
      </c>
      <c r="G4" s="2">
        <v>-0.1197614669799805</v>
      </c>
      <c r="H4" s="2">
        <v>-0.1308698654174805</v>
      </c>
      <c r="I4" s="2">
        <v>-0.1293702125549316</v>
      </c>
      <c r="J4" s="2">
        <v>-0.08803367614746094</v>
      </c>
      <c r="K4" s="2">
        <v>-0.1450891494750977</v>
      </c>
      <c r="L4" s="2">
        <v>-0.1393442153930664</v>
      </c>
      <c r="M4" s="2">
        <v>-0.07075691223144531</v>
      </c>
      <c r="N4" s="2">
        <v>-0.06485843658447266</v>
      </c>
      <c r="O4" s="2">
        <v>-0.04817771911621094</v>
      </c>
      <c r="P4" s="2">
        <v>-0.08237743377685547</v>
      </c>
      <c r="Q4" s="2">
        <v>-0.03071689605712891</v>
      </c>
      <c r="R4" s="2">
        <v>0.00081634521484375</v>
      </c>
      <c r="S4" s="2">
        <v>0.03269004821777344</v>
      </c>
      <c r="T4" s="2">
        <v>-0.009257316589355469</v>
      </c>
      <c r="U4" s="2">
        <v>-0.006717681884765625</v>
      </c>
      <c r="V4" s="2">
        <v>-0.13824462890625</v>
      </c>
      <c r="W4" s="2">
        <v>-0.1464481353759766</v>
      </c>
      <c r="X4" s="2">
        <v>-0.1726160049438477</v>
      </c>
      <c r="Y4" s="2">
        <v>-0.1528415679931641</v>
      </c>
      <c r="Z4" s="2">
        <v>-0.1502113342285156</v>
      </c>
      <c r="AA4" s="2">
        <v>-0.1847572326660156</v>
      </c>
    </row>
    <row r="5" spans="1:27">
      <c r="A5">
        <v>29385</v>
      </c>
      <c r="B5" t="s">
        <v>2</v>
      </c>
      <c r="C5" t="s">
        <v>82</v>
      </c>
      <c r="D5" s="2">
        <v>-0.1051416397094727</v>
      </c>
      <c r="E5" s="2">
        <v>-0.1050915718078613</v>
      </c>
      <c r="F5" s="2">
        <v>-0.1368179321289062</v>
      </c>
      <c r="G5" s="2">
        <v>-0.1440248489379883</v>
      </c>
      <c r="H5" s="2">
        <v>-0.155850887298584</v>
      </c>
      <c r="I5" s="2">
        <v>-0.154416561126709</v>
      </c>
      <c r="J5" s="2">
        <v>-0.1164350509643555</v>
      </c>
      <c r="K5" s="2">
        <v>-0.1764106750488281</v>
      </c>
      <c r="L5" s="2">
        <v>-0.1729755401611328</v>
      </c>
      <c r="M5" s="2">
        <v>-0.1030492782592773</v>
      </c>
      <c r="N5" s="2">
        <v>-0.09374713897705078</v>
      </c>
      <c r="O5" s="2">
        <v>-0.07452106475830078</v>
      </c>
      <c r="P5" s="2">
        <v>-0.1068143844604492</v>
      </c>
      <c r="Q5" s="2">
        <v>-0.05552291870117188</v>
      </c>
      <c r="R5" s="2">
        <v>-0.028167724609375</v>
      </c>
      <c r="S5" s="2">
        <v>0.004730224609375</v>
      </c>
      <c r="T5" s="2">
        <v>-0.03969097137451172</v>
      </c>
      <c r="U5" s="2">
        <v>-0.03767776489257812</v>
      </c>
      <c r="V5" s="2">
        <v>-0.1725988388061523</v>
      </c>
      <c r="W5" s="2">
        <v>-0.1851530075073242</v>
      </c>
      <c r="X5" s="2">
        <v>-0.213597297668457</v>
      </c>
      <c r="Y5" s="2">
        <v>-0.1956043243408203</v>
      </c>
      <c r="Z5" s="2">
        <v>-0.1885976791381836</v>
      </c>
      <c r="AA5" s="2">
        <v>-0.218043327331543</v>
      </c>
    </row>
    <row r="6" spans="1:27">
      <c r="A6">
        <v>39385</v>
      </c>
      <c r="B6" t="s">
        <v>3</v>
      </c>
      <c r="C6" t="s">
        <v>82</v>
      </c>
      <c r="D6" s="2">
        <v>-0.1057357788085938</v>
      </c>
      <c r="E6" s="2">
        <v>-0.1056084632873535</v>
      </c>
      <c r="F6" s="2">
        <v>-0.1372861862182617</v>
      </c>
      <c r="G6" s="2">
        <v>-0.1445178985595703</v>
      </c>
      <c r="H6" s="2">
        <v>-0.1562843322753906</v>
      </c>
      <c r="I6" s="2">
        <v>-0.1548848152160645</v>
      </c>
      <c r="J6" s="2">
        <v>-0.1169986724853516</v>
      </c>
      <c r="K6" s="2">
        <v>-0.177154541015625</v>
      </c>
      <c r="L6" s="2">
        <v>-0.1736564636230469</v>
      </c>
      <c r="M6" s="2">
        <v>-0.1035451889038086</v>
      </c>
      <c r="N6" s="2">
        <v>-0.09398078918457031</v>
      </c>
      <c r="O6" s="2">
        <v>-0.07456398010253906</v>
      </c>
      <c r="P6" s="2">
        <v>-0.1068601608276367</v>
      </c>
      <c r="Q6" s="2">
        <v>-0.05546474456787109</v>
      </c>
      <c r="R6" s="2">
        <v>-0.02842330932617188</v>
      </c>
      <c r="S6" s="2">
        <v>0.004605293273925781</v>
      </c>
      <c r="T6" s="2">
        <v>-0.04009151458740234</v>
      </c>
      <c r="U6" s="2">
        <v>-0.03810977935791016</v>
      </c>
      <c r="V6" s="2">
        <v>-0.1732501983642578</v>
      </c>
      <c r="W6" s="2">
        <v>-0.1859369277954102</v>
      </c>
      <c r="X6" s="2">
        <v>-0.2145748138427734</v>
      </c>
      <c r="Y6" s="2">
        <v>-0.1967239379882812</v>
      </c>
      <c r="Z6" s="2">
        <v>-0.1896152496337891</v>
      </c>
      <c r="AA6" s="2">
        <v>-0.218846321105957</v>
      </c>
    </row>
    <row r="7" spans="1:27">
      <c r="A7">
        <v>29396</v>
      </c>
      <c r="B7" t="s">
        <v>4</v>
      </c>
      <c r="C7" t="s">
        <v>82</v>
      </c>
      <c r="D7" s="2">
        <v>-0.1074552536010742</v>
      </c>
      <c r="E7" s="2">
        <v>-0.1071844100952148</v>
      </c>
      <c r="F7" s="2">
        <v>-0.1388359069824219</v>
      </c>
      <c r="G7" s="2">
        <v>-0.1459159851074219</v>
      </c>
      <c r="H7" s="2">
        <v>-0.1579055786132812</v>
      </c>
      <c r="I7" s="2">
        <v>-0.1564927101135254</v>
      </c>
      <c r="J7" s="2">
        <v>-0.118743896484375</v>
      </c>
      <c r="K7" s="2">
        <v>-0.1791296005249023</v>
      </c>
      <c r="L7" s="2">
        <v>-0.1760425567626953</v>
      </c>
      <c r="M7" s="2">
        <v>-0.1061925888061523</v>
      </c>
      <c r="N7" s="2">
        <v>-0.09675121307373047</v>
      </c>
      <c r="O7" s="2">
        <v>-0.07744503021240234</v>
      </c>
      <c r="P7" s="2">
        <v>-0.1095800399780273</v>
      </c>
      <c r="Q7" s="2">
        <v>-0.05840110778808594</v>
      </c>
      <c r="R7" s="2">
        <v>-0.03105449676513672</v>
      </c>
      <c r="S7" s="2">
        <v>0.001783370971679688</v>
      </c>
      <c r="T7" s="2">
        <v>-0.04258632659912109</v>
      </c>
      <c r="U7" s="2">
        <v>-0.0406036376953125</v>
      </c>
      <c r="V7" s="2">
        <v>-0.1759672164916992</v>
      </c>
      <c r="W7" s="2">
        <v>-0.1890630722045898</v>
      </c>
      <c r="X7" s="2">
        <v>-0.2175807952880859</v>
      </c>
      <c r="Y7" s="2">
        <v>-0.1995353698730469</v>
      </c>
      <c r="Z7" s="2">
        <v>-0.1920166015625</v>
      </c>
      <c r="AA7" s="2">
        <v>-0.2209539413452148</v>
      </c>
    </row>
    <row r="8" spans="1:27">
      <c r="A8">
        <v>29398</v>
      </c>
      <c r="B8" t="s">
        <v>5</v>
      </c>
      <c r="C8" t="s">
        <v>82</v>
      </c>
      <c r="D8" s="2">
        <v>-0.09060573577880859</v>
      </c>
      <c r="E8" s="2">
        <v>-0.09125947952270508</v>
      </c>
      <c r="F8" s="2">
        <v>-0.1217951774597168</v>
      </c>
      <c r="G8" s="2">
        <v>-0.1286873817443848</v>
      </c>
      <c r="H8" s="2">
        <v>-0.1389813423156738</v>
      </c>
      <c r="I8" s="2">
        <v>-0.1374988555908203</v>
      </c>
      <c r="J8" s="2">
        <v>-0.1011486053466797</v>
      </c>
      <c r="K8" s="2">
        <v>-0.1567020416259766</v>
      </c>
      <c r="L8" s="2">
        <v>-0.152409553527832</v>
      </c>
      <c r="M8" s="2">
        <v>-0.08920860290527344</v>
      </c>
      <c r="N8" s="2">
        <v>-0.08323955535888672</v>
      </c>
      <c r="O8" s="2">
        <v>-0.06642246246337891</v>
      </c>
      <c r="P8" s="2">
        <v>-0.09686374664306641</v>
      </c>
      <c r="Q8" s="2">
        <v>-0.04921817779541016</v>
      </c>
      <c r="R8" s="2">
        <v>-0.01998615264892578</v>
      </c>
      <c r="S8" s="2">
        <v>0.01013755798339844</v>
      </c>
      <c r="T8" s="2">
        <v>-0.02889060974121094</v>
      </c>
      <c r="U8" s="2">
        <v>-0.02737617492675781</v>
      </c>
      <c r="V8" s="2">
        <v>-0.1519842147827148</v>
      </c>
      <c r="W8" s="2">
        <v>-0.1610946655273438</v>
      </c>
      <c r="X8" s="2">
        <v>-0.1874828338623047</v>
      </c>
      <c r="Y8" s="2">
        <v>-0.1697540283203125</v>
      </c>
      <c r="Z8" s="2">
        <v>-0.1643810272216797</v>
      </c>
      <c r="AA8" s="2">
        <v>-0.1940326690673828</v>
      </c>
    </row>
    <row r="9" spans="1:27">
      <c r="A9">
        <v>39398</v>
      </c>
      <c r="B9" t="s">
        <v>6</v>
      </c>
      <c r="C9" t="s">
        <v>82</v>
      </c>
      <c r="D9" s="2">
        <v>-0.09457015991210938</v>
      </c>
      <c r="E9" s="2">
        <v>-0.09479951858520508</v>
      </c>
      <c r="F9" s="2">
        <v>-0.1239805221557617</v>
      </c>
      <c r="G9" s="2">
        <v>-0.1329097747802734</v>
      </c>
      <c r="H9" s="2">
        <v>-0.1419272422790527</v>
      </c>
      <c r="I9" s="2">
        <v>-0.1413755416870117</v>
      </c>
      <c r="J9" s="2">
        <v>-0.1052417755126953</v>
      </c>
      <c r="K9" s="2">
        <v>-0.1619281768798828</v>
      </c>
      <c r="L9" s="2">
        <v>-0.1583003997802734</v>
      </c>
      <c r="M9" s="2">
        <v>-0.09385299682617188</v>
      </c>
      <c r="N9" s="2">
        <v>-0.08781623840332031</v>
      </c>
      <c r="O9" s="2">
        <v>-0.07037162780761719</v>
      </c>
      <c r="P9" s="2">
        <v>-0.1013193130493164</v>
      </c>
      <c r="Q9" s="2">
        <v>-0.05189800262451172</v>
      </c>
      <c r="R9" s="2">
        <v>-0.02249622344970703</v>
      </c>
      <c r="S9" s="2">
        <v>0.008676528930664062</v>
      </c>
      <c r="T9" s="2">
        <v>-0.03161716461181641</v>
      </c>
      <c r="U9" s="2">
        <v>-0.02991580963134766</v>
      </c>
      <c r="V9" s="2">
        <v>-0.1583375930786133</v>
      </c>
      <c r="W9" s="2">
        <v>-0.1683969497680664</v>
      </c>
      <c r="X9" s="2">
        <v>-0.1953468322753906</v>
      </c>
      <c r="Y9" s="2">
        <v>-0.1775970458984375</v>
      </c>
      <c r="Z9" s="2">
        <v>-0.171661376953125</v>
      </c>
      <c r="AA9" s="2">
        <v>-0.2010002136230469</v>
      </c>
    </row>
    <row r="10" spans="1:27">
      <c r="A10">
        <v>39400</v>
      </c>
      <c r="B10" t="s">
        <v>7</v>
      </c>
      <c r="C10" t="s">
        <v>82</v>
      </c>
      <c r="D10" s="2">
        <v>-0.06914424896240234</v>
      </c>
      <c r="E10" s="2">
        <v>-0.07176923751831055</v>
      </c>
      <c r="F10" s="2">
        <v>-0.1078939437866211</v>
      </c>
      <c r="G10" s="2">
        <v>-0.1156539916992188</v>
      </c>
      <c r="H10" s="2">
        <v>-0.1260905265808105</v>
      </c>
      <c r="I10" s="2">
        <v>-0.1245512962341309</v>
      </c>
      <c r="J10" s="2">
        <v>-0.08118057250976562</v>
      </c>
      <c r="K10" s="2">
        <v>-0.1384010314941406</v>
      </c>
      <c r="L10" s="2">
        <v>-0.1322202682495117</v>
      </c>
      <c r="M10" s="2">
        <v>-0.06321144104003906</v>
      </c>
      <c r="N10" s="2">
        <v>-0.05911922454833984</v>
      </c>
      <c r="O10" s="2">
        <v>-0.04315948486328125</v>
      </c>
      <c r="P10" s="2">
        <v>-0.07773780822753906</v>
      </c>
      <c r="Q10" s="2">
        <v>-0.02535820007324219</v>
      </c>
      <c r="R10" s="2">
        <v>0.007090568542480469</v>
      </c>
      <c r="S10" s="2">
        <v>0.03970241546630859</v>
      </c>
      <c r="T10" s="2">
        <v>-0.002736091613769531</v>
      </c>
      <c r="U10" s="2">
        <v>0.0003643035888671875</v>
      </c>
      <c r="V10" s="2">
        <v>-0.1325273513793945</v>
      </c>
      <c r="W10" s="2">
        <v>-0.1384906768798828</v>
      </c>
      <c r="X10" s="2">
        <v>-0.1645631790161133</v>
      </c>
      <c r="Y10" s="2">
        <v>-0.1436595916748047</v>
      </c>
      <c r="Z10" s="2">
        <v>-0.1420574188232422</v>
      </c>
      <c r="AA10" s="2">
        <v>-0.1787881851196289</v>
      </c>
    </row>
    <row r="11" spans="1:27">
      <c r="A11">
        <v>29425</v>
      </c>
      <c r="B11" t="s">
        <v>8</v>
      </c>
      <c r="C11" t="s">
        <v>82</v>
      </c>
      <c r="D11" s="2">
        <v>-0.1153593063354492</v>
      </c>
      <c r="E11" s="2">
        <v>-0.1144828796386719</v>
      </c>
      <c r="F11" s="2">
        <v>-0.1459035873413086</v>
      </c>
      <c r="G11" s="2">
        <v>-0.1526408195495605</v>
      </c>
      <c r="H11" s="2">
        <v>-0.1650910377502441</v>
      </c>
      <c r="I11" s="2">
        <v>-0.1637320518493652</v>
      </c>
      <c r="J11" s="2">
        <v>-0.1266336441040039</v>
      </c>
      <c r="K11" s="2">
        <v>-0.1881561279296875</v>
      </c>
      <c r="L11" s="2">
        <v>-0.1859712600708008</v>
      </c>
      <c r="M11" s="2">
        <v>-0.1163215637207031</v>
      </c>
      <c r="N11" s="2">
        <v>-0.1064910888671875</v>
      </c>
      <c r="O11" s="2">
        <v>-0.08695793151855469</v>
      </c>
      <c r="P11" s="2">
        <v>-0.1186666488647461</v>
      </c>
      <c r="Q11" s="2">
        <v>-0.06778812408447266</v>
      </c>
      <c r="R11" s="2">
        <v>-0.04045867919921875</v>
      </c>
      <c r="S11" s="2">
        <v>-0.007753372192382812</v>
      </c>
      <c r="T11" s="2">
        <v>-0.05201435089111328</v>
      </c>
      <c r="U11" s="2">
        <v>-0.05002117156982422</v>
      </c>
      <c r="V11" s="2">
        <v>-0.1866569519042969</v>
      </c>
      <c r="W11" s="2">
        <v>-0.2004117965698242</v>
      </c>
      <c r="X11" s="2">
        <v>-0.2300910949707031</v>
      </c>
      <c r="Y11" s="2">
        <v>-0.2118797302246094</v>
      </c>
      <c r="Z11" s="2">
        <v>-0.2029504776000977</v>
      </c>
      <c r="AA11" s="2">
        <v>-0.2305049896240234</v>
      </c>
    </row>
    <row r="12" spans="1:27">
      <c r="A12">
        <v>39425</v>
      </c>
      <c r="B12" t="s">
        <v>9</v>
      </c>
      <c r="C12" t="s">
        <v>82</v>
      </c>
      <c r="D12" s="2">
        <v>-0.1168842315673828</v>
      </c>
      <c r="E12" s="2">
        <v>-0.1158256530761719</v>
      </c>
      <c r="F12" s="2">
        <v>-0.1470603942871094</v>
      </c>
      <c r="G12" s="2">
        <v>-0.1538281440734863</v>
      </c>
      <c r="H12" s="2">
        <v>-0.1663308143615723</v>
      </c>
      <c r="I12" s="2">
        <v>-0.164921760559082</v>
      </c>
      <c r="J12" s="2">
        <v>-0.1281099319458008</v>
      </c>
      <c r="K12" s="2">
        <v>-0.1899290084838867</v>
      </c>
      <c r="L12" s="2">
        <v>-0.1878728866577148</v>
      </c>
      <c r="M12" s="2">
        <v>-0.1184043884277344</v>
      </c>
      <c r="N12" s="2">
        <v>-0.1084632873535156</v>
      </c>
      <c r="O12" s="2">
        <v>-0.08885002136230469</v>
      </c>
      <c r="P12" s="2">
        <v>-0.1204795837402344</v>
      </c>
      <c r="Q12" s="2">
        <v>-0.06968879699707031</v>
      </c>
      <c r="R12" s="2">
        <v>-0.04242515563964844</v>
      </c>
      <c r="S12" s="2">
        <v>-0.009758949279785156</v>
      </c>
      <c r="T12" s="2">
        <v>-0.05398750305175781</v>
      </c>
      <c r="U12" s="2">
        <v>-0.05200004577636719</v>
      </c>
      <c r="V12" s="2">
        <v>-0.1888828277587891</v>
      </c>
      <c r="W12" s="2">
        <v>-0.2030038833618164</v>
      </c>
      <c r="X12" s="2">
        <v>-0.2328453063964844</v>
      </c>
      <c r="Y12" s="2">
        <v>-0.2145957946777344</v>
      </c>
      <c r="Z12" s="2">
        <v>-0.2052736282348633</v>
      </c>
      <c r="AA12" s="2">
        <v>-0.2324028015136719</v>
      </c>
    </row>
    <row r="13" spans="1:27">
      <c r="A13">
        <v>29435</v>
      </c>
      <c r="B13" t="s">
        <v>10</v>
      </c>
      <c r="C13" t="s">
        <v>82</v>
      </c>
      <c r="D13" s="2">
        <v>-0.08183860778808594</v>
      </c>
      <c r="E13" s="2">
        <v>-0.08338546752929688</v>
      </c>
      <c r="F13" s="2">
        <v>-0.1158323287963867</v>
      </c>
      <c r="G13" s="2">
        <v>-0.1238584518432617</v>
      </c>
      <c r="H13" s="2">
        <v>-0.1348190307617188</v>
      </c>
      <c r="I13" s="2">
        <v>-0.1331191062927246</v>
      </c>
      <c r="J13" s="2">
        <v>-0.09320545196533203</v>
      </c>
      <c r="K13" s="2">
        <v>-0.1498260498046875</v>
      </c>
      <c r="L13" s="2">
        <v>-0.1448745727539062</v>
      </c>
      <c r="M13" s="2">
        <v>-0.07756900787353516</v>
      </c>
      <c r="N13" s="2">
        <v>-0.07178115844726562</v>
      </c>
      <c r="O13" s="2">
        <v>-0.05498600006103516</v>
      </c>
      <c r="P13" s="2">
        <v>-0.08807563781738281</v>
      </c>
      <c r="Q13" s="2">
        <v>-0.03737163543701172</v>
      </c>
      <c r="R13" s="2">
        <v>-0.006676673889160156</v>
      </c>
      <c r="S13" s="2">
        <v>0.0250244140625</v>
      </c>
      <c r="T13" s="2">
        <v>-0.01657581329345703</v>
      </c>
      <c r="U13" s="2">
        <v>-0.01421165466308594</v>
      </c>
      <c r="V13" s="2">
        <v>-0.1444845199584961</v>
      </c>
      <c r="W13" s="2">
        <v>-0.1527633666992188</v>
      </c>
      <c r="X13" s="2">
        <v>-0.1791887283325195</v>
      </c>
      <c r="Y13" s="2">
        <v>-0.1598320007324219</v>
      </c>
      <c r="Z13" s="2">
        <v>-0.1562795639038086</v>
      </c>
      <c r="AA13" s="2">
        <v>-0.1895923614501953</v>
      </c>
    </row>
    <row r="14" spans="1:27">
      <c r="A14">
        <v>39435</v>
      </c>
      <c r="B14" t="s">
        <v>11</v>
      </c>
      <c r="C14" t="s">
        <v>82</v>
      </c>
      <c r="D14" s="2">
        <v>-0.07740020751953125</v>
      </c>
      <c r="E14" s="2">
        <v>-0.07937240600585938</v>
      </c>
      <c r="F14" s="2">
        <v>-0.1135950088500977</v>
      </c>
      <c r="G14" s="2">
        <v>-0.1209688186645508</v>
      </c>
      <c r="H14" s="2">
        <v>-0.1318855285644531</v>
      </c>
      <c r="I14" s="2">
        <v>-0.1304516792297363</v>
      </c>
      <c r="J14" s="2">
        <v>-0.08905029296875</v>
      </c>
      <c r="K14" s="2">
        <v>-0.1461200714111328</v>
      </c>
      <c r="L14" s="2">
        <v>-0.1404457092285156</v>
      </c>
      <c r="M14" s="2">
        <v>-0.07230567932128906</v>
      </c>
      <c r="N14" s="2">
        <v>-0.06692028045654297</v>
      </c>
      <c r="O14" s="2">
        <v>-0.05038261413574219</v>
      </c>
      <c r="P14" s="2">
        <v>-0.08417320251464844</v>
      </c>
      <c r="Q14" s="2">
        <v>-0.03275489807128906</v>
      </c>
      <c r="R14" s="2">
        <v>-0.001333236694335938</v>
      </c>
      <c r="S14" s="2">
        <v>0.03065395355224609</v>
      </c>
      <c r="T14" s="2">
        <v>-0.01124095916748047</v>
      </c>
      <c r="U14" s="2">
        <v>-0.008637428283691406</v>
      </c>
      <c r="V14" s="2">
        <v>-0.1399822235107422</v>
      </c>
      <c r="W14" s="2">
        <v>-0.1476335525512695</v>
      </c>
      <c r="X14" s="2">
        <v>-0.1739130020141602</v>
      </c>
      <c r="Y14" s="2">
        <v>-0.1540279388427734</v>
      </c>
      <c r="Z14" s="2">
        <v>-0.1512880325317383</v>
      </c>
      <c r="AA14" s="2">
        <v>-0.1858177185058594</v>
      </c>
    </row>
    <row r="15" spans="1:27">
      <c r="A15">
        <v>39003</v>
      </c>
      <c r="B15" t="s">
        <v>12</v>
      </c>
      <c r="C15" t="s">
        <v>83</v>
      </c>
      <c r="D15" s="2">
        <v>-0.06379222869873047</v>
      </c>
      <c r="E15" s="2">
        <v>-0.05328989028930664</v>
      </c>
      <c r="F15" s="2">
        <v>-0.04855871200561523</v>
      </c>
      <c r="G15" s="2">
        <v>-0.045928955078125</v>
      </c>
      <c r="H15" s="2">
        <v>-0.04597759246826172</v>
      </c>
      <c r="I15" s="2">
        <v>-0.05241632461547852</v>
      </c>
      <c r="J15" s="2">
        <v>-0.06574153900146484</v>
      </c>
      <c r="K15" s="2">
        <v>-0.07911396026611328</v>
      </c>
      <c r="L15" s="2">
        <v>-0.07256126403808594</v>
      </c>
      <c r="M15" s="2">
        <v>-0.05981826782226562</v>
      </c>
      <c r="N15" s="2">
        <v>-0.04856681823730469</v>
      </c>
      <c r="O15" s="2">
        <v>-0.02673625946044922</v>
      </c>
      <c r="P15" s="2">
        <v>-0.05063819885253906</v>
      </c>
      <c r="Q15" s="2">
        <v>-0.07119846343994141</v>
      </c>
      <c r="R15" s="2">
        <v>-0.07431888580322266</v>
      </c>
      <c r="S15" s="2">
        <v>-0.07179737091064453</v>
      </c>
      <c r="T15" s="2">
        <v>-0.07285404205322266</v>
      </c>
      <c r="U15" s="2">
        <v>-0.06994438171386719</v>
      </c>
      <c r="V15" s="2">
        <v>-0.07665443420410156</v>
      </c>
      <c r="W15" s="2">
        <v>-0.082550048828125</v>
      </c>
      <c r="X15" s="2">
        <v>-0.09316158294677734</v>
      </c>
      <c r="Y15" s="2">
        <v>-0.1001033782958984</v>
      </c>
      <c r="Z15" s="2">
        <v>-0.09213638305664062</v>
      </c>
      <c r="AA15" s="2">
        <v>-0.0836029052734375</v>
      </c>
    </row>
    <row r="16" spans="1:27">
      <c r="A16">
        <v>39184</v>
      </c>
      <c r="B16" t="s">
        <v>13</v>
      </c>
      <c r="C16" t="s">
        <v>83</v>
      </c>
      <c r="D16" s="2">
        <v>4.76837158203125E-06</v>
      </c>
      <c r="E16" s="2">
        <v>3.337860107421875E-06</v>
      </c>
      <c r="F16" s="2">
        <v>4.76837158203125E-06</v>
      </c>
      <c r="G16" s="2">
        <v>1.9073486328125E-06</v>
      </c>
      <c r="H16" s="2">
        <v>-8.106231689453125E-06</v>
      </c>
      <c r="I16" s="2">
        <v>9.5367431640625E-07</v>
      </c>
      <c r="J16" s="2">
        <v>1.9073486328125E-06</v>
      </c>
      <c r="K16" s="2">
        <v>5.7220458984375E-05</v>
      </c>
      <c r="L16" s="2">
        <v>1.52587890625E-05</v>
      </c>
      <c r="M16" s="2">
        <v>1.430511474609375E-05</v>
      </c>
      <c r="N16" s="2">
        <v>-2.384185791015625E-05</v>
      </c>
      <c r="O16" s="2">
        <v>9.5367431640625E-07</v>
      </c>
      <c r="P16" s="2">
        <v>1.33514404296875E-05</v>
      </c>
      <c r="Q16" s="2">
        <v>9.5367431640625E-07</v>
      </c>
      <c r="R16" s="2">
        <v>0</v>
      </c>
      <c r="S16" s="2">
        <v>9.5367431640625E-07</v>
      </c>
      <c r="T16" s="2">
        <v>0</v>
      </c>
      <c r="U16" s="2">
        <v>0</v>
      </c>
      <c r="V16" s="2">
        <v>-9.5367431640625E-07</v>
      </c>
      <c r="W16" s="2">
        <v>1.1444091796875E-05</v>
      </c>
      <c r="X16" s="2">
        <v>5.7220458984375E-06</v>
      </c>
      <c r="Y16" s="2">
        <v>0</v>
      </c>
      <c r="Z16" s="2">
        <v>-9.5367431640625E-07</v>
      </c>
      <c r="AA16" s="2">
        <v>1.430511474609375E-05</v>
      </c>
    </row>
    <row r="17" spans="1:27">
      <c r="A17">
        <v>39005</v>
      </c>
      <c r="B17" t="s">
        <v>14</v>
      </c>
      <c r="C17" t="s">
        <v>83</v>
      </c>
      <c r="D17" s="2">
        <v>-0.03769588470458984</v>
      </c>
      <c r="E17" s="2">
        <v>-0.02908229827880859</v>
      </c>
      <c r="F17" s="2">
        <v>-0.02712392807006836</v>
      </c>
      <c r="G17" s="2">
        <v>-0.02578258514404297</v>
      </c>
      <c r="H17" s="2">
        <v>-0.02527475357055664</v>
      </c>
      <c r="I17" s="2">
        <v>-0.02925348281860352</v>
      </c>
      <c r="J17" s="2">
        <v>-0.03825092315673828</v>
      </c>
      <c r="K17" s="2">
        <v>-0.04569149017333984</v>
      </c>
      <c r="L17" s="2">
        <v>-0.04122352600097656</v>
      </c>
      <c r="M17" s="2">
        <v>-0.03448390960693359</v>
      </c>
      <c r="N17" s="2">
        <v>-0.03244209289550781</v>
      </c>
      <c r="O17" s="2">
        <v>-0.01805019378662109</v>
      </c>
      <c r="P17" s="2">
        <v>-0.03488445281982422</v>
      </c>
      <c r="Q17" s="2">
        <v>-0.04513072967529297</v>
      </c>
      <c r="R17" s="2">
        <v>-0.04739284515380859</v>
      </c>
      <c r="S17" s="2">
        <v>-0.04798507690429688</v>
      </c>
      <c r="T17" s="2">
        <v>-0.05011558532714844</v>
      </c>
      <c r="U17" s="2">
        <v>-0.04554653167724609</v>
      </c>
      <c r="V17" s="2">
        <v>-0.04990386962890625</v>
      </c>
      <c r="W17" s="2">
        <v>-0.05801582336425781</v>
      </c>
      <c r="X17" s="2">
        <v>-0.06486129760742188</v>
      </c>
      <c r="Y17" s="2">
        <v>-0.06731033325195312</v>
      </c>
      <c r="Z17" s="2">
        <v>-0.06239986419677734</v>
      </c>
      <c r="AA17" s="2">
        <v>-0.05752944946289062</v>
      </c>
    </row>
    <row r="18" spans="1:27">
      <c r="A18">
        <v>39010</v>
      </c>
      <c r="B18" t="s">
        <v>15</v>
      </c>
      <c r="C18" t="s">
        <v>83</v>
      </c>
      <c r="D18" s="2">
        <v>-0.05640029907226562</v>
      </c>
      <c r="E18" s="2">
        <v>-0.0467076301574707</v>
      </c>
      <c r="F18" s="2">
        <v>-0.04477119445800781</v>
      </c>
      <c r="G18" s="2">
        <v>-0.04394674301147461</v>
      </c>
      <c r="H18" s="2">
        <v>-0.04428482055664062</v>
      </c>
      <c r="I18" s="2">
        <v>-0.0447688102722168</v>
      </c>
      <c r="J18" s="2">
        <v>-0.0532379150390625</v>
      </c>
      <c r="K18" s="2">
        <v>-0.06381320953369141</v>
      </c>
      <c r="L18" s="2">
        <v>-0.06848335266113281</v>
      </c>
      <c r="M18" s="2">
        <v>-0.07237148284912109</v>
      </c>
      <c r="N18" s="2">
        <v>-0.07123470306396484</v>
      </c>
      <c r="O18" s="2">
        <v>-0.06339931488037109</v>
      </c>
      <c r="P18" s="2">
        <v>-0.06095790863037109</v>
      </c>
      <c r="Q18" s="2">
        <v>-0.06680393218994141</v>
      </c>
      <c r="R18" s="2">
        <v>-0.06955528259277344</v>
      </c>
      <c r="S18" s="2">
        <v>-0.06799221038818359</v>
      </c>
      <c r="T18" s="2">
        <v>-0.06451416015625</v>
      </c>
      <c r="U18" s="2">
        <v>-0.06690597534179688</v>
      </c>
      <c r="V18" s="2">
        <v>-0.07346248626708984</v>
      </c>
      <c r="W18" s="2">
        <v>-0.07376575469970703</v>
      </c>
      <c r="X18" s="2">
        <v>-0.07548713684082031</v>
      </c>
      <c r="Y18" s="2">
        <v>-0.07906532287597656</v>
      </c>
      <c r="Z18" s="2">
        <v>-0.07281780242919922</v>
      </c>
      <c r="AA18" s="2">
        <v>-0.06084823608398438</v>
      </c>
    </row>
    <row r="19" spans="1:27">
      <c r="A19">
        <v>39015</v>
      </c>
      <c r="B19" t="s">
        <v>16</v>
      </c>
      <c r="C19" t="s">
        <v>83</v>
      </c>
      <c r="D19" s="2">
        <v>-0.02315044403076172</v>
      </c>
      <c r="E19" s="2">
        <v>-0.0159306526184082</v>
      </c>
      <c r="F19" s="2">
        <v>-0.01536655426025391</v>
      </c>
      <c r="G19" s="2">
        <v>-0.01477813720703125</v>
      </c>
      <c r="H19" s="2">
        <v>-0.01447296142578125</v>
      </c>
      <c r="I19" s="2">
        <v>-0.01626920700073242</v>
      </c>
      <c r="J19" s="2">
        <v>-0.02320480346679688</v>
      </c>
      <c r="K19" s="2">
        <v>-0.02833652496337891</v>
      </c>
      <c r="L19" s="2">
        <v>-0.02459716796875</v>
      </c>
      <c r="M19" s="2">
        <v>-0.02215576171875</v>
      </c>
      <c r="N19" s="2">
        <v>-0.02394771575927734</v>
      </c>
      <c r="O19" s="2">
        <v>-0.01226139068603516</v>
      </c>
      <c r="P19" s="2">
        <v>-0.02342605590820312</v>
      </c>
      <c r="Q19" s="2">
        <v>-0.03194236755371094</v>
      </c>
      <c r="R19" s="2">
        <v>-0.03329086303710938</v>
      </c>
      <c r="S19" s="2">
        <v>-0.03379631042480469</v>
      </c>
      <c r="T19" s="2">
        <v>-0.03616046905517578</v>
      </c>
      <c r="U19" s="2">
        <v>-0.03308963775634766</v>
      </c>
      <c r="V19" s="2">
        <v>-0.03621101379394531</v>
      </c>
      <c r="W19" s="2">
        <v>-0.04327964782714844</v>
      </c>
      <c r="X19" s="2">
        <v>-0.04758644104003906</v>
      </c>
      <c r="Y19" s="2">
        <v>-0.0472259521484375</v>
      </c>
      <c r="Z19" s="2">
        <v>-0.04436492919921875</v>
      </c>
      <c r="AA19" s="2">
        <v>-0.04166793823242188</v>
      </c>
    </row>
    <row r="20" spans="1:27">
      <c r="A20">
        <v>39020</v>
      </c>
      <c r="B20" t="s">
        <v>17</v>
      </c>
      <c r="C20" t="s">
        <v>83</v>
      </c>
      <c r="D20" s="2">
        <v>-0.1441402435302734</v>
      </c>
      <c r="E20" s="2">
        <v>-0.1235561370849609</v>
      </c>
      <c r="F20" s="2">
        <v>-0.1152973175048828</v>
      </c>
      <c r="G20" s="2">
        <v>-0.1113996505737305</v>
      </c>
      <c r="H20" s="2">
        <v>-0.1118173599243164</v>
      </c>
      <c r="I20" s="2">
        <v>-0.1150951385498047</v>
      </c>
      <c r="J20" s="2">
        <v>-0.139373779296875</v>
      </c>
      <c r="K20" s="2">
        <v>-0.1729516983032227</v>
      </c>
      <c r="L20" s="2">
        <v>-0.1769027709960938</v>
      </c>
      <c r="M20" s="2">
        <v>-0.1801013946533203</v>
      </c>
      <c r="N20" s="2">
        <v>-0.1744070053100586</v>
      </c>
      <c r="O20" s="2">
        <v>-0.1638317108154297</v>
      </c>
      <c r="P20" s="2">
        <v>-0.1700534820556641</v>
      </c>
      <c r="Q20" s="2">
        <v>-0.1849937438964844</v>
      </c>
      <c r="R20" s="2">
        <v>-0.1919822692871094</v>
      </c>
      <c r="S20" s="2">
        <v>-0.1825571060180664</v>
      </c>
      <c r="T20" s="2">
        <v>-0.1655464172363281</v>
      </c>
      <c r="U20" s="2">
        <v>-0.1697425842285156</v>
      </c>
      <c r="V20" s="2">
        <v>-0.1815834045410156</v>
      </c>
      <c r="W20" s="2">
        <v>-0.1761398315429688</v>
      </c>
      <c r="X20" s="2">
        <v>-0.1952400207519531</v>
      </c>
      <c r="Y20" s="2">
        <v>-0.2189273834228516</v>
      </c>
      <c r="Z20" s="2">
        <v>-0.1964635848999023</v>
      </c>
      <c r="AA20" s="2">
        <v>-0.165318489074707</v>
      </c>
    </row>
    <row r="21" spans="1:27">
      <c r="A21">
        <v>39025</v>
      </c>
      <c r="B21" t="s">
        <v>18</v>
      </c>
      <c r="C21" t="s">
        <v>83</v>
      </c>
      <c r="D21" s="2">
        <v>-0.1152172088623047</v>
      </c>
      <c r="E21" s="2">
        <v>-0.09822368621826172</v>
      </c>
      <c r="F21" s="2">
        <v>-0.09177684783935547</v>
      </c>
      <c r="G21" s="2">
        <v>-0.08887767791748047</v>
      </c>
      <c r="H21" s="2">
        <v>-0.08917236328125</v>
      </c>
      <c r="I21" s="2">
        <v>-0.0918421745300293</v>
      </c>
      <c r="J21" s="2">
        <v>-0.1111469268798828</v>
      </c>
      <c r="K21" s="2">
        <v>-0.1379785537719727</v>
      </c>
      <c r="L21" s="2">
        <v>-0.1402902603149414</v>
      </c>
      <c r="M21" s="2">
        <v>-0.1441173553466797</v>
      </c>
      <c r="N21" s="2">
        <v>-0.1405801773071289</v>
      </c>
      <c r="O21" s="2">
        <v>-0.1304769515991211</v>
      </c>
      <c r="P21" s="2">
        <v>-0.1363487243652344</v>
      </c>
      <c r="Q21" s="2">
        <v>-0.1495885848999023</v>
      </c>
      <c r="R21" s="2">
        <v>-0.1551837921142578</v>
      </c>
      <c r="S21" s="2">
        <v>-0.1480484008789062</v>
      </c>
      <c r="T21" s="2">
        <v>-0.1346988677978516</v>
      </c>
      <c r="U21" s="2">
        <v>-0.1375675201416016</v>
      </c>
      <c r="V21" s="2">
        <v>-0.1462430953979492</v>
      </c>
      <c r="W21" s="2">
        <v>-0.139918327331543</v>
      </c>
      <c r="X21" s="2">
        <v>-0.1523275375366211</v>
      </c>
      <c r="Y21" s="2">
        <v>-0.1689491271972656</v>
      </c>
      <c r="Z21" s="2">
        <v>-0.1520872116088867</v>
      </c>
      <c r="AA21" s="2">
        <v>-0.1294765472412109</v>
      </c>
    </row>
    <row r="22" spans="1:27">
      <c r="A22">
        <v>39024</v>
      </c>
      <c r="B22" t="s">
        <v>19</v>
      </c>
      <c r="C22" t="s">
        <v>83</v>
      </c>
      <c r="D22" s="2">
        <v>-0.1152257919311523</v>
      </c>
      <c r="E22" s="2">
        <v>-0.09823083877563477</v>
      </c>
      <c r="F22" s="2">
        <v>-0.09178304672241211</v>
      </c>
      <c r="G22" s="2">
        <v>-0.08888387680053711</v>
      </c>
      <c r="H22" s="2">
        <v>-0.08917903900146484</v>
      </c>
      <c r="I22" s="2">
        <v>-0.09184932708740234</v>
      </c>
      <c r="J22" s="2">
        <v>-0.1111545562744141</v>
      </c>
      <c r="K22" s="2">
        <v>-0.1379880905151367</v>
      </c>
      <c r="L22" s="2">
        <v>-0.1402988433837891</v>
      </c>
      <c r="M22" s="2">
        <v>-0.1441259384155273</v>
      </c>
      <c r="N22" s="2">
        <v>-0.1405878067016602</v>
      </c>
      <c r="O22" s="2">
        <v>-0.1304836273193359</v>
      </c>
      <c r="P22" s="2">
        <v>-0.1363563537597656</v>
      </c>
      <c r="Q22" s="2">
        <v>-0.1495962142944336</v>
      </c>
      <c r="R22" s="2">
        <v>-0.1551923751831055</v>
      </c>
      <c r="S22" s="2">
        <v>-0.1480560302734375</v>
      </c>
      <c r="T22" s="2">
        <v>-0.1347055435180664</v>
      </c>
      <c r="U22" s="2">
        <v>-0.1375770568847656</v>
      </c>
      <c r="V22" s="2">
        <v>-0.1462535858154297</v>
      </c>
      <c r="W22" s="2">
        <v>-0.1399259567260742</v>
      </c>
      <c r="X22" s="2">
        <v>-0.1523380279541016</v>
      </c>
      <c r="Y22" s="2">
        <v>-0.1689605712890625</v>
      </c>
      <c r="Z22" s="2">
        <v>-0.1520957946777344</v>
      </c>
      <c r="AA22" s="2">
        <v>-0.129486083984375</v>
      </c>
    </row>
    <row r="23" spans="1:27">
      <c r="A23">
        <v>39030</v>
      </c>
      <c r="B23" t="s">
        <v>20</v>
      </c>
      <c r="C23" t="s">
        <v>83</v>
      </c>
      <c r="D23" s="2">
        <v>-0.1224231719970703</v>
      </c>
      <c r="E23" s="2">
        <v>-0.1043710708618164</v>
      </c>
      <c r="F23" s="2">
        <v>-0.09720039367675781</v>
      </c>
      <c r="G23" s="2">
        <v>-0.09403657913208008</v>
      </c>
      <c r="H23" s="2">
        <v>-0.09409999847412109</v>
      </c>
      <c r="I23" s="2">
        <v>-0.09726715087890625</v>
      </c>
      <c r="J23" s="2">
        <v>-0.1175613403320312</v>
      </c>
      <c r="K23" s="2">
        <v>-0.1479349136352539</v>
      </c>
      <c r="L23" s="2">
        <v>-0.1517095565795898</v>
      </c>
      <c r="M23" s="2">
        <v>-0.1571245193481445</v>
      </c>
      <c r="N23" s="2">
        <v>-0.1550083160400391</v>
      </c>
      <c r="O23" s="2">
        <v>-0.1447362899780273</v>
      </c>
      <c r="P23" s="2">
        <v>-0.1501607894897461</v>
      </c>
      <c r="Q23" s="2">
        <v>-0.1635723114013672</v>
      </c>
      <c r="R23" s="2">
        <v>-0.1700887680053711</v>
      </c>
      <c r="S23" s="2">
        <v>-0.1619043350219727</v>
      </c>
      <c r="T23" s="2">
        <v>-0.1466779708862305</v>
      </c>
      <c r="U23" s="2">
        <v>-0.1505765914916992</v>
      </c>
      <c r="V23" s="2">
        <v>-0.1592283248901367</v>
      </c>
      <c r="W23" s="2">
        <v>-0.1526288986206055</v>
      </c>
      <c r="X23" s="2">
        <v>-0.1655368804931641</v>
      </c>
      <c r="Y23" s="2">
        <v>-0.1831607818603516</v>
      </c>
      <c r="Z23" s="2">
        <v>-0.1630334854125977</v>
      </c>
      <c r="AA23" s="2">
        <v>-0.1386642456054688</v>
      </c>
    </row>
    <row r="24" spans="1:27">
      <c r="A24">
        <v>39035</v>
      </c>
      <c r="B24" t="s">
        <v>21</v>
      </c>
      <c r="C24" t="s">
        <v>83</v>
      </c>
      <c r="D24" s="2">
        <v>-0.08598899841308594</v>
      </c>
      <c r="E24" s="2">
        <v>-0.07348442077636719</v>
      </c>
      <c r="F24" s="2">
        <v>-0.06806707382202148</v>
      </c>
      <c r="G24" s="2">
        <v>-0.06545066833496094</v>
      </c>
      <c r="H24" s="2">
        <v>-0.06531143188476562</v>
      </c>
      <c r="I24" s="2">
        <v>-0.0714411735534668</v>
      </c>
      <c r="J24" s="2">
        <v>-0.08812522888183594</v>
      </c>
      <c r="K24" s="2">
        <v>-0.1062250137329102</v>
      </c>
      <c r="L24" s="2">
        <v>-0.09807109832763672</v>
      </c>
      <c r="M24" s="2">
        <v>-0.08082962036132812</v>
      </c>
      <c r="N24" s="2">
        <v>-0.06251716613769531</v>
      </c>
      <c r="O24" s="2">
        <v>-0.0370941162109375</v>
      </c>
      <c r="P24" s="2">
        <v>-0.06600379943847656</v>
      </c>
      <c r="Q24" s="2">
        <v>-0.09421920776367188</v>
      </c>
      <c r="R24" s="2">
        <v>-0.09748363494873047</v>
      </c>
      <c r="S24" s="2">
        <v>-0.09210205078125</v>
      </c>
      <c r="T24" s="2">
        <v>-0.09174442291259766</v>
      </c>
      <c r="U24" s="2">
        <v>-0.09038639068603516</v>
      </c>
      <c r="V24" s="2">
        <v>-0.09867668151855469</v>
      </c>
      <c r="W24" s="2">
        <v>-0.1037673950195312</v>
      </c>
      <c r="X24" s="2">
        <v>-0.1174697875976562</v>
      </c>
      <c r="Y24" s="2">
        <v>-0.1282424926757812</v>
      </c>
      <c r="Z24" s="2">
        <v>-0.1170330047607422</v>
      </c>
      <c r="AA24" s="2">
        <v>-0.1049556732177734</v>
      </c>
    </row>
    <row r="25" spans="1:27">
      <c r="A25">
        <v>39040</v>
      </c>
      <c r="B25" t="s">
        <v>22</v>
      </c>
      <c r="C25" t="s">
        <v>83</v>
      </c>
      <c r="D25" s="2">
        <v>-0.04812049865722656</v>
      </c>
      <c r="E25" s="2">
        <v>-0.03864192962646484</v>
      </c>
      <c r="F25" s="2">
        <v>-0.03733253479003906</v>
      </c>
      <c r="G25" s="2">
        <v>-0.03616523742675781</v>
      </c>
      <c r="H25" s="2">
        <v>-0.03665447235107422</v>
      </c>
      <c r="I25" s="2">
        <v>-0.03646326065063477</v>
      </c>
      <c r="J25" s="2">
        <v>-0.04494762420654297</v>
      </c>
      <c r="K25" s="2">
        <v>-0.05459213256835938</v>
      </c>
      <c r="L25" s="2">
        <v>-0.059417724609375</v>
      </c>
      <c r="M25" s="2">
        <v>-0.06264209747314453</v>
      </c>
      <c r="N25" s="2">
        <v>-0.06221485137939453</v>
      </c>
      <c r="O25" s="2">
        <v>-0.05422115325927734</v>
      </c>
      <c r="P25" s="2">
        <v>-0.05225467681884766</v>
      </c>
      <c r="Q25" s="2">
        <v>-0.05859565734863281</v>
      </c>
      <c r="R25" s="2">
        <v>-0.06080150604248047</v>
      </c>
      <c r="S25" s="2">
        <v>-0.05893516540527344</v>
      </c>
      <c r="T25" s="2">
        <v>-0.05588912963867188</v>
      </c>
      <c r="U25" s="2">
        <v>-0.05707073211669922</v>
      </c>
      <c r="V25" s="2">
        <v>-0.06412410736083984</v>
      </c>
      <c r="W25" s="2">
        <v>-0.06411933898925781</v>
      </c>
      <c r="X25" s="2">
        <v>-0.06493854522705078</v>
      </c>
      <c r="Y25" s="2">
        <v>-0.06854438781738281</v>
      </c>
      <c r="Z25" s="2">
        <v>-0.06334114074707031</v>
      </c>
      <c r="AA25" s="2">
        <v>-0.05161762237548828</v>
      </c>
    </row>
    <row r="26" spans="1:27">
      <c r="A26">
        <v>39045</v>
      </c>
      <c r="B26" t="s">
        <v>23</v>
      </c>
      <c r="C26" t="s">
        <v>83</v>
      </c>
      <c r="D26" s="2">
        <v>-0.1178579330444336</v>
      </c>
      <c r="E26" s="2">
        <v>-0.1031794548034668</v>
      </c>
      <c r="F26" s="2">
        <v>-0.09672737121582031</v>
      </c>
      <c r="G26" s="2">
        <v>-0.09451055526733398</v>
      </c>
      <c r="H26" s="2">
        <v>-0.0938715934753418</v>
      </c>
      <c r="I26" s="2">
        <v>-0.09975576400756836</v>
      </c>
      <c r="J26" s="2">
        <v>-0.1209421157836914</v>
      </c>
      <c r="K26" s="2">
        <v>-0.1459188461303711</v>
      </c>
      <c r="L26" s="2">
        <v>-0.1387729644775391</v>
      </c>
      <c r="M26" s="2">
        <v>-0.1202793121337891</v>
      </c>
      <c r="N26" s="2">
        <v>-0.09758663177490234</v>
      </c>
      <c r="O26" s="2">
        <v>-0.07374191284179688</v>
      </c>
      <c r="P26" s="2">
        <v>-0.1063108444213867</v>
      </c>
      <c r="Q26" s="2">
        <v>-0.1351528167724609</v>
      </c>
      <c r="R26" s="2">
        <v>-0.1414918899536133</v>
      </c>
      <c r="S26" s="2">
        <v>-0.1313552856445312</v>
      </c>
      <c r="T26" s="2">
        <v>-0.1254510879516602</v>
      </c>
      <c r="U26" s="2">
        <v>-0.1271276473999023</v>
      </c>
      <c r="V26" s="2">
        <v>-0.1355857849121094</v>
      </c>
      <c r="W26" s="2">
        <v>-0.1337680816650391</v>
      </c>
      <c r="X26" s="2">
        <v>-0.1502275466918945</v>
      </c>
      <c r="Y26" s="2">
        <v>-0.1642589569091797</v>
      </c>
      <c r="Z26" s="2">
        <v>-0.1504611968994141</v>
      </c>
      <c r="AA26" s="2">
        <v>-0.1350202560424805</v>
      </c>
    </row>
    <row r="27" spans="1:27">
      <c r="A27">
        <v>39050</v>
      </c>
      <c r="B27" t="s">
        <v>24</v>
      </c>
      <c r="C27" t="s">
        <v>83</v>
      </c>
      <c r="D27" s="2">
        <v>-0.08589458465576172</v>
      </c>
      <c r="E27" s="2">
        <v>-0.07339668273925781</v>
      </c>
      <c r="F27" s="2">
        <v>-0.06799030303955078</v>
      </c>
      <c r="G27" s="2">
        <v>-0.06537532806396484</v>
      </c>
      <c r="H27" s="2">
        <v>-0.06523609161376953</v>
      </c>
      <c r="I27" s="2">
        <v>-0.07135820388793945</v>
      </c>
      <c r="J27" s="2">
        <v>-0.08802318572998047</v>
      </c>
      <c r="K27" s="2">
        <v>-0.1060981750488281</v>
      </c>
      <c r="L27" s="2">
        <v>-0.09795475006103516</v>
      </c>
      <c r="M27" s="2">
        <v>-0.0807342529296875</v>
      </c>
      <c r="N27" s="2">
        <v>-0.06244468688964844</v>
      </c>
      <c r="O27" s="2">
        <v>-0.03704261779785156</v>
      </c>
      <c r="P27" s="2">
        <v>-0.06592178344726562</v>
      </c>
      <c r="Q27" s="2">
        <v>-0.09409999847412109</v>
      </c>
      <c r="R27" s="2">
        <v>-0.09737014770507812</v>
      </c>
      <c r="S27" s="2">
        <v>-0.09199905395507812</v>
      </c>
      <c r="T27" s="2">
        <v>-0.09164237976074219</v>
      </c>
      <c r="U27" s="2">
        <v>-0.09028720855712891</v>
      </c>
      <c r="V27" s="2">
        <v>-0.09856986999511719</v>
      </c>
      <c r="W27" s="2">
        <v>-0.1036491394042969</v>
      </c>
      <c r="X27" s="2">
        <v>-0.1173362731933594</v>
      </c>
      <c r="Y27" s="2">
        <v>-0.1280879974365234</v>
      </c>
      <c r="Z27" s="2">
        <v>-0.1168985366821289</v>
      </c>
      <c r="AA27" s="2">
        <v>-0.1048440933227539</v>
      </c>
    </row>
    <row r="28" spans="1:27">
      <c r="A28">
        <v>39060</v>
      </c>
      <c r="B28" t="s">
        <v>25</v>
      </c>
      <c r="C28" t="s">
        <v>83</v>
      </c>
      <c r="D28" s="2">
        <v>-0.122283935546875</v>
      </c>
      <c r="E28" s="2">
        <v>-0.1041989326477051</v>
      </c>
      <c r="F28" s="2">
        <v>-0.09706926345825195</v>
      </c>
      <c r="G28" s="2">
        <v>-0.09388399124145508</v>
      </c>
      <c r="H28" s="2">
        <v>-0.09397363662719727</v>
      </c>
      <c r="I28" s="2">
        <v>-0.0969843864440918</v>
      </c>
      <c r="J28" s="2">
        <v>-0.117095947265625</v>
      </c>
      <c r="K28" s="2">
        <v>-0.1469316482543945</v>
      </c>
      <c r="L28" s="2">
        <v>-0.1506776809692383</v>
      </c>
      <c r="M28" s="2">
        <v>-0.1584320068359375</v>
      </c>
      <c r="N28" s="2">
        <v>-0.1566944122314453</v>
      </c>
      <c r="O28" s="2">
        <v>-0.1462802886962891</v>
      </c>
      <c r="P28" s="2">
        <v>-0.1517467498779297</v>
      </c>
      <c r="Q28" s="2">
        <v>-0.1653051376342773</v>
      </c>
      <c r="R28" s="2">
        <v>-0.1720085144042969</v>
      </c>
      <c r="S28" s="2">
        <v>-0.1639804840087891</v>
      </c>
      <c r="T28" s="2">
        <v>-0.1485519409179688</v>
      </c>
      <c r="U28" s="2">
        <v>-0.1525230407714844</v>
      </c>
      <c r="V28" s="2">
        <v>-0.1612262725830078</v>
      </c>
      <c r="W28" s="2">
        <v>-0.1542797088623047</v>
      </c>
      <c r="X28" s="2">
        <v>-0.1670589447021484</v>
      </c>
      <c r="Y28" s="2">
        <v>-0.1844215393066406</v>
      </c>
      <c r="Z28" s="2">
        <v>-0.1637668609619141</v>
      </c>
      <c r="AA28" s="2">
        <v>-0.1393070220947266</v>
      </c>
    </row>
    <row r="29" spans="1:27">
      <c r="A29">
        <v>39065</v>
      </c>
      <c r="B29" t="s">
        <v>26</v>
      </c>
      <c r="C29" t="s">
        <v>83</v>
      </c>
      <c r="D29" s="2">
        <v>-0.1812753677368164</v>
      </c>
      <c r="E29" s="2">
        <v>-0.1569561958312988</v>
      </c>
      <c r="F29" s="2">
        <v>-0.1476473808288574</v>
      </c>
      <c r="G29" s="2">
        <v>-0.1428065299987793</v>
      </c>
      <c r="H29" s="2">
        <v>-0.1432843208312988</v>
      </c>
      <c r="I29" s="2">
        <v>-0.14678955078125</v>
      </c>
      <c r="J29" s="2">
        <v>-0.1737689971923828</v>
      </c>
      <c r="K29" s="2">
        <v>-0.2118005752563477</v>
      </c>
      <c r="L29" s="2">
        <v>-0.2186613082885742</v>
      </c>
      <c r="M29" s="2">
        <v>-0.2205295562744141</v>
      </c>
      <c r="N29" s="2">
        <v>-0.2107086181640625</v>
      </c>
      <c r="O29" s="2">
        <v>-0.199040412902832</v>
      </c>
      <c r="P29" s="2">
        <v>-0.2003622055053711</v>
      </c>
      <c r="Q29" s="2">
        <v>-0.2170209884643555</v>
      </c>
      <c r="R29" s="2">
        <v>-0.2216901779174805</v>
      </c>
      <c r="S29" s="2">
        <v>-0.2099838256835938</v>
      </c>
      <c r="T29" s="2">
        <v>-0.1942424774169922</v>
      </c>
      <c r="U29" s="2">
        <v>-0.1991539001464844</v>
      </c>
      <c r="V29" s="2">
        <v>-0.2139730453491211</v>
      </c>
      <c r="W29" s="2">
        <v>-0.2139863967895508</v>
      </c>
      <c r="X29" s="2">
        <v>-0.2371711730957031</v>
      </c>
      <c r="Y29" s="2">
        <v>-0.2688751220703125</v>
      </c>
      <c r="Z29" s="2">
        <v>-0.241847038269043</v>
      </c>
      <c r="AA29" s="2">
        <v>-0.205470085144043</v>
      </c>
    </row>
    <row r="30" spans="1:27">
      <c r="A30">
        <v>29070</v>
      </c>
      <c r="B30" t="s">
        <v>27</v>
      </c>
      <c r="C30" t="s">
        <v>83</v>
      </c>
      <c r="D30" s="2">
        <v>-0.08667850494384766</v>
      </c>
      <c r="E30" s="2">
        <v>-0.07326650619506836</v>
      </c>
      <c r="F30" s="2">
        <v>-0.06882429122924805</v>
      </c>
      <c r="G30" s="2">
        <v>-0.06685590744018555</v>
      </c>
      <c r="H30" s="2">
        <v>-0.06702804565429688</v>
      </c>
      <c r="I30" s="2">
        <v>-0.06909322738647461</v>
      </c>
      <c r="J30" s="2">
        <v>-0.08368682861328125</v>
      </c>
      <c r="K30" s="2">
        <v>-0.1025447845458984</v>
      </c>
      <c r="L30" s="2">
        <v>-0.1012945175170898</v>
      </c>
      <c r="M30" s="2">
        <v>-0.1021995544433594</v>
      </c>
      <c r="N30" s="2">
        <v>-0.09923267364501953</v>
      </c>
      <c r="O30" s="2">
        <v>-0.08923816680908203</v>
      </c>
      <c r="P30" s="2">
        <v>-0.09483909606933594</v>
      </c>
      <c r="Q30" s="2">
        <v>-0.1066923141479492</v>
      </c>
      <c r="R30" s="2">
        <v>-0.1108503341674805</v>
      </c>
      <c r="S30" s="2">
        <v>-0.1063203811645508</v>
      </c>
      <c r="T30" s="2">
        <v>-0.09839153289794922</v>
      </c>
      <c r="U30" s="2">
        <v>-0.1002101898193359</v>
      </c>
      <c r="V30" s="2">
        <v>-0.106903076171875</v>
      </c>
      <c r="W30" s="2">
        <v>-0.1006240844726562</v>
      </c>
      <c r="X30" s="2">
        <v>-0.1090126037597656</v>
      </c>
      <c r="Y30" s="2">
        <v>-0.1193180084228516</v>
      </c>
      <c r="Z30" s="2">
        <v>-0.1083412170410156</v>
      </c>
      <c r="AA30" s="2">
        <v>-0.09487247467041016</v>
      </c>
    </row>
    <row r="31" spans="1:27">
      <c r="A31">
        <v>39070</v>
      </c>
      <c r="B31" t="s">
        <v>28</v>
      </c>
      <c r="C31" t="s">
        <v>83</v>
      </c>
      <c r="D31" s="2">
        <v>-0.08979988098144531</v>
      </c>
      <c r="E31" s="2">
        <v>-0.07628726959228516</v>
      </c>
      <c r="F31" s="2">
        <v>-0.07156181335449219</v>
      </c>
      <c r="G31" s="2">
        <v>-0.06963014602661133</v>
      </c>
      <c r="H31" s="2">
        <v>-0.069915771484375</v>
      </c>
      <c r="I31" s="2">
        <v>-0.0719757080078125</v>
      </c>
      <c r="J31" s="2">
        <v>-0.08707618713378906</v>
      </c>
      <c r="K31" s="2">
        <v>-0.1064825057983398</v>
      </c>
      <c r="L31" s="2">
        <v>-0.1019077301025391</v>
      </c>
      <c r="M31" s="2">
        <v>-0.1007633209228516</v>
      </c>
      <c r="N31" s="2">
        <v>-0.09540843963623047</v>
      </c>
      <c r="O31" s="2">
        <v>-0.08483219146728516</v>
      </c>
      <c r="P31" s="2">
        <v>-0.09190940856933594</v>
      </c>
      <c r="Q31" s="2">
        <v>-0.1060390472412109</v>
      </c>
      <c r="R31" s="2">
        <v>-0.110285758972168</v>
      </c>
      <c r="S31" s="2">
        <v>-0.1051740646362305</v>
      </c>
      <c r="T31" s="2">
        <v>-0.09699916839599609</v>
      </c>
      <c r="U31" s="2">
        <v>-0.09889698028564453</v>
      </c>
      <c r="V31" s="2">
        <v>-0.1054754257202148</v>
      </c>
      <c r="W31" s="2">
        <v>-0.09347248077392578</v>
      </c>
      <c r="X31" s="2">
        <v>-0.1022005081176758</v>
      </c>
      <c r="Y31" s="2">
        <v>-0.1130867004394531</v>
      </c>
      <c r="Z31" s="2">
        <v>-0.1025581359863281</v>
      </c>
      <c r="AA31" s="2">
        <v>-0.09199619293212891</v>
      </c>
    </row>
    <row r="32" spans="1:27">
      <c r="A32">
        <v>39095</v>
      </c>
      <c r="B32" t="s">
        <v>29</v>
      </c>
      <c r="C32" t="s">
        <v>83</v>
      </c>
      <c r="D32" s="2">
        <v>-0.1162309646606445</v>
      </c>
      <c r="E32" s="2">
        <v>-0.09878301620483398</v>
      </c>
      <c r="F32" s="2">
        <v>-0.09196138381958008</v>
      </c>
      <c r="G32" s="2">
        <v>-0.08895063400268555</v>
      </c>
      <c r="H32" s="2">
        <v>-0.08904409408569336</v>
      </c>
      <c r="I32" s="2">
        <v>-0.09179544448852539</v>
      </c>
      <c r="J32" s="2">
        <v>-0.1112957000732422</v>
      </c>
      <c r="K32" s="2">
        <v>-0.1395425796508789</v>
      </c>
      <c r="L32" s="2">
        <v>-0.1427898406982422</v>
      </c>
      <c r="M32" s="2">
        <v>-0.1484260559082031</v>
      </c>
      <c r="N32" s="2">
        <v>-0.1465072631835938</v>
      </c>
      <c r="O32" s="2">
        <v>-0.1364984512329102</v>
      </c>
      <c r="P32" s="2">
        <v>-0.1417627334594727</v>
      </c>
      <c r="Q32" s="2">
        <v>-0.1550083160400391</v>
      </c>
      <c r="R32" s="2">
        <v>-0.1612024307250977</v>
      </c>
      <c r="S32" s="2">
        <v>-0.1536521911621094</v>
      </c>
      <c r="T32" s="2">
        <v>-0.1395034790039062</v>
      </c>
      <c r="U32" s="2">
        <v>-0.1433572769165039</v>
      </c>
      <c r="V32" s="2">
        <v>-0.1518115997314453</v>
      </c>
      <c r="W32" s="2">
        <v>-0.1455488204956055</v>
      </c>
      <c r="X32" s="2">
        <v>-0.1579751968383789</v>
      </c>
      <c r="Y32" s="2">
        <v>-0.1748466491699219</v>
      </c>
      <c r="Z32" s="2">
        <v>-0.1556978225708008</v>
      </c>
      <c r="AA32" s="2">
        <v>-0.1319904327392578</v>
      </c>
    </row>
    <row r="33" spans="1:27">
      <c r="A33">
        <v>39047</v>
      </c>
      <c r="B33" t="s">
        <v>30</v>
      </c>
      <c r="C33" t="s">
        <v>83</v>
      </c>
      <c r="D33" s="2">
        <v>-0.1169500350952148</v>
      </c>
      <c r="E33" s="2">
        <v>-0.1022863388061523</v>
      </c>
      <c r="F33" s="2">
        <v>-0.09583663940429688</v>
      </c>
      <c r="G33" s="2">
        <v>-0.09362411499023438</v>
      </c>
      <c r="H33" s="2">
        <v>-0.09298610687255859</v>
      </c>
      <c r="I33" s="2">
        <v>-0.09885644912719727</v>
      </c>
      <c r="J33" s="2">
        <v>-0.1200084686279297</v>
      </c>
      <c r="K33" s="2">
        <v>-0.1449413299560547</v>
      </c>
      <c r="L33" s="2">
        <v>-0.1375532150268555</v>
      </c>
      <c r="M33" s="2">
        <v>-0.1183891296386719</v>
      </c>
      <c r="N33" s="2">
        <v>-0.09530258178710938</v>
      </c>
      <c r="O33" s="2">
        <v>-0.07128143310546875</v>
      </c>
      <c r="P33" s="2">
        <v>-0.1047554016113281</v>
      </c>
      <c r="Q33" s="2">
        <v>-0.1339139938354492</v>
      </c>
      <c r="R33" s="2">
        <v>-0.1403236389160156</v>
      </c>
      <c r="S33" s="2">
        <v>-0.1300849914550781</v>
      </c>
      <c r="T33" s="2">
        <v>-0.1241226196289062</v>
      </c>
      <c r="U33" s="2">
        <v>-0.125880241394043</v>
      </c>
      <c r="V33" s="2">
        <v>-0.1344852447509766</v>
      </c>
      <c r="W33" s="2">
        <v>-0.1326580047607422</v>
      </c>
      <c r="X33" s="2">
        <v>-0.1492347717285156</v>
      </c>
      <c r="Y33" s="2">
        <v>-0.1632537841796875</v>
      </c>
      <c r="Z33" s="2">
        <v>-0.1494922637939453</v>
      </c>
      <c r="AA33" s="2">
        <v>-0.134068489074707</v>
      </c>
    </row>
    <row r="34" spans="1:27">
      <c r="A34">
        <v>39100</v>
      </c>
      <c r="B34" t="s">
        <v>31</v>
      </c>
      <c r="C34" t="s">
        <v>83</v>
      </c>
      <c r="D34" s="2">
        <v>-0.1177434921264648</v>
      </c>
      <c r="E34" s="2">
        <v>-0.100494384765625</v>
      </c>
      <c r="F34" s="2">
        <v>-0.09378433227539062</v>
      </c>
      <c r="G34" s="2">
        <v>-0.09084272384643555</v>
      </c>
      <c r="H34" s="2">
        <v>-0.09112882614135742</v>
      </c>
      <c r="I34" s="2">
        <v>-0.09406137466430664</v>
      </c>
      <c r="J34" s="2">
        <v>-0.1136484146118164</v>
      </c>
      <c r="K34" s="2">
        <v>-0.1414041519165039</v>
      </c>
      <c r="L34" s="2">
        <v>-0.1435403823852539</v>
      </c>
      <c r="M34" s="2">
        <v>-0.1480016708374023</v>
      </c>
      <c r="N34" s="2">
        <v>-0.1446676254272461</v>
      </c>
      <c r="O34" s="2">
        <v>-0.1341867446899414</v>
      </c>
      <c r="P34" s="2">
        <v>-0.1405839920043945</v>
      </c>
      <c r="Q34" s="2">
        <v>-0.1545248031616211</v>
      </c>
      <c r="R34" s="2">
        <v>-0.1603450775146484</v>
      </c>
      <c r="S34" s="2">
        <v>-0.1526031494140625</v>
      </c>
      <c r="T34" s="2">
        <v>-0.1387195587158203</v>
      </c>
      <c r="U34" s="2">
        <v>-0.1417770385742188</v>
      </c>
      <c r="V34" s="2">
        <v>-0.1505603790283203</v>
      </c>
      <c r="W34" s="2">
        <v>-0.1426591873168945</v>
      </c>
      <c r="X34" s="2">
        <v>-0.1550054550170898</v>
      </c>
      <c r="Y34" s="2">
        <v>-0.1716270446777344</v>
      </c>
      <c r="Z34" s="2">
        <v>-0.1538457870483398</v>
      </c>
      <c r="AA34" s="2">
        <v>-0.1317424774169922</v>
      </c>
    </row>
    <row r="35" spans="1:27">
      <c r="A35">
        <v>39110</v>
      </c>
      <c r="B35" t="s">
        <v>32</v>
      </c>
      <c r="C35" t="s">
        <v>83</v>
      </c>
      <c r="D35" s="2">
        <v>-0.06650352478027344</v>
      </c>
      <c r="E35" s="2">
        <v>-0.05595874786376953</v>
      </c>
      <c r="F35" s="2">
        <v>-0.05348825454711914</v>
      </c>
      <c r="G35" s="2">
        <v>-0.05191421508789062</v>
      </c>
      <c r="H35" s="2">
        <v>-0.05192184448242188</v>
      </c>
      <c r="I35" s="2">
        <v>-0.0545353889465332</v>
      </c>
      <c r="J35" s="2">
        <v>-0.06475734710693359</v>
      </c>
      <c r="K35" s="2">
        <v>-0.07616615295410156</v>
      </c>
      <c r="L35" s="2">
        <v>-0.07799053192138672</v>
      </c>
      <c r="M35" s="2">
        <v>-0.07867431640625</v>
      </c>
      <c r="N35" s="2">
        <v>-0.07789039611816406</v>
      </c>
      <c r="O35" s="2">
        <v>-0.06552886962890625</v>
      </c>
      <c r="P35" s="2">
        <v>-0.07236289978027344</v>
      </c>
      <c r="Q35" s="2">
        <v>-0.08163070678710938</v>
      </c>
      <c r="R35" s="2">
        <v>-0.08500385284423828</v>
      </c>
      <c r="S35" s="2">
        <v>-0.08385372161865234</v>
      </c>
      <c r="T35" s="2">
        <v>-0.08053493499755859</v>
      </c>
      <c r="U35" s="2">
        <v>-0.07971572875976562</v>
      </c>
      <c r="V35" s="2">
        <v>-0.08770370483398438</v>
      </c>
      <c r="W35" s="2">
        <v>-0.09276103973388672</v>
      </c>
      <c r="X35" s="2">
        <v>-0.09763622283935547</v>
      </c>
      <c r="Y35" s="2">
        <v>-0.1016864776611328</v>
      </c>
      <c r="Z35" s="2">
        <v>-0.09277725219726562</v>
      </c>
      <c r="AA35" s="2">
        <v>-0.08157444000244141</v>
      </c>
    </row>
    <row r="36" spans="1:27">
      <c r="A36">
        <v>39112</v>
      </c>
      <c r="B36" t="s">
        <v>33</v>
      </c>
      <c r="C36" t="s">
        <v>83</v>
      </c>
      <c r="D36" s="2">
        <v>-0.06636238098144531</v>
      </c>
      <c r="E36" s="2">
        <v>-0.05593109130859375</v>
      </c>
      <c r="F36" s="2">
        <v>-0.05362081527709961</v>
      </c>
      <c r="G36" s="2">
        <v>-0.05211544036865234</v>
      </c>
      <c r="H36" s="2">
        <v>-0.05221462249755859</v>
      </c>
      <c r="I36" s="2">
        <v>-0.05447244644165039</v>
      </c>
      <c r="J36" s="2">
        <v>-0.06432151794433594</v>
      </c>
      <c r="K36" s="2">
        <v>-0.07560348510742188</v>
      </c>
      <c r="L36" s="2">
        <v>-0.07825183868408203</v>
      </c>
      <c r="M36" s="2">
        <v>-0.07948970794677734</v>
      </c>
      <c r="N36" s="2">
        <v>-0.07785797119140625</v>
      </c>
      <c r="O36" s="2">
        <v>-0.06626415252685547</v>
      </c>
      <c r="P36" s="2">
        <v>-0.07127666473388672</v>
      </c>
      <c r="Q36" s="2">
        <v>-0.07973861694335938</v>
      </c>
      <c r="R36" s="2">
        <v>-0.08309268951416016</v>
      </c>
      <c r="S36" s="2">
        <v>-0.08259963989257812</v>
      </c>
      <c r="T36" s="2">
        <v>-0.07852935791015625</v>
      </c>
      <c r="U36" s="2">
        <v>-0.078399658203125</v>
      </c>
      <c r="V36" s="2">
        <v>-0.08676052093505859</v>
      </c>
      <c r="W36" s="2">
        <v>-0.09154510498046875</v>
      </c>
      <c r="X36" s="2">
        <v>-0.09576606750488281</v>
      </c>
      <c r="Y36" s="2">
        <v>-0.09981918334960938</v>
      </c>
      <c r="Z36" s="2">
        <v>-0.09124374389648438</v>
      </c>
      <c r="AA36" s="2">
        <v>-0.07962131500244141</v>
      </c>
    </row>
    <row r="37" spans="1:27">
      <c r="A37">
        <v>39115</v>
      </c>
      <c r="B37" t="s">
        <v>34</v>
      </c>
      <c r="C37" t="s">
        <v>83</v>
      </c>
      <c r="D37" s="2">
        <v>-0.1005067825317383</v>
      </c>
      <c r="E37" s="2">
        <v>-0.08633756637573242</v>
      </c>
      <c r="F37" s="2">
        <v>-0.08088207244873047</v>
      </c>
      <c r="G37" s="2">
        <v>-0.07874727249145508</v>
      </c>
      <c r="H37" s="2">
        <v>-0.07886075973510742</v>
      </c>
      <c r="I37" s="2">
        <v>-0.08192968368530273</v>
      </c>
      <c r="J37" s="2">
        <v>-0.09867668151855469</v>
      </c>
      <c r="K37" s="2">
        <v>-0.1201190948486328</v>
      </c>
      <c r="L37" s="2">
        <v>-0.1152973175048828</v>
      </c>
      <c r="M37" s="2">
        <v>-0.1109495162963867</v>
      </c>
      <c r="N37" s="2">
        <v>-0.1027688980102539</v>
      </c>
      <c r="O37" s="2">
        <v>-0.09049320220947266</v>
      </c>
      <c r="P37" s="2">
        <v>-0.1029148101806641</v>
      </c>
      <c r="Q37" s="2">
        <v>-0.1205167770385742</v>
      </c>
      <c r="R37" s="2">
        <v>-0.1255636215209961</v>
      </c>
      <c r="S37" s="2">
        <v>-0.1190462112426758</v>
      </c>
      <c r="T37" s="2">
        <v>-0.1102161407470703</v>
      </c>
      <c r="U37" s="2">
        <v>-0.1124639511108398</v>
      </c>
      <c r="V37" s="2">
        <v>-0.1196193695068359</v>
      </c>
      <c r="W37" s="2">
        <v>-0.1089372634887695</v>
      </c>
      <c r="X37" s="2">
        <v>-0.119267463684082</v>
      </c>
      <c r="Y37" s="2">
        <v>-0.1318931579589844</v>
      </c>
      <c r="Z37" s="2">
        <v>-0.1196165084838867</v>
      </c>
      <c r="AA37" s="2">
        <v>-0.1060895919799805</v>
      </c>
    </row>
    <row r="38" spans="1:27">
      <c r="A38">
        <v>39125</v>
      </c>
      <c r="B38" t="s">
        <v>35</v>
      </c>
      <c r="C38" t="s">
        <v>83</v>
      </c>
      <c r="D38" s="2">
        <v>-0.02605152130126953</v>
      </c>
      <c r="E38" s="2">
        <v>-0.01876497268676758</v>
      </c>
      <c r="F38" s="2">
        <v>-0.0182347297668457</v>
      </c>
      <c r="G38" s="2">
        <v>-0.01754951477050781</v>
      </c>
      <c r="H38" s="2">
        <v>-0.01715278625488281</v>
      </c>
      <c r="I38" s="2">
        <v>-0.01917028427124023</v>
      </c>
      <c r="J38" s="2">
        <v>-0.02626800537109375</v>
      </c>
      <c r="K38" s="2">
        <v>-0.03155231475830078</v>
      </c>
      <c r="L38" s="2">
        <v>-0.02775859832763672</v>
      </c>
      <c r="M38" s="2">
        <v>-0.02478885650634766</v>
      </c>
      <c r="N38" s="2">
        <v>-0.02606487274169922</v>
      </c>
      <c r="O38" s="2">
        <v>-0.01414680480957031</v>
      </c>
      <c r="P38" s="2">
        <v>-0.0258331298828125</v>
      </c>
      <c r="Q38" s="2">
        <v>-0.03460693359375</v>
      </c>
      <c r="R38" s="2">
        <v>-0.03575420379638672</v>
      </c>
      <c r="S38" s="2">
        <v>-0.03628063201904297</v>
      </c>
      <c r="T38" s="2">
        <v>-0.03881740570068359</v>
      </c>
      <c r="U38" s="2">
        <v>-0.03556060791015625</v>
      </c>
      <c r="V38" s="2">
        <v>-0.03851699829101562</v>
      </c>
      <c r="W38" s="2">
        <v>-0.04620170593261719</v>
      </c>
      <c r="X38" s="2">
        <v>-0.05074024200439453</v>
      </c>
      <c r="Y38" s="2">
        <v>-0.05064201354980469</v>
      </c>
      <c r="Z38" s="2">
        <v>-0.04755878448486328</v>
      </c>
      <c r="AA38" s="2">
        <v>-0.04479598999023438</v>
      </c>
    </row>
    <row r="39" spans="1:27">
      <c r="A39">
        <v>39140</v>
      </c>
      <c r="B39" t="s">
        <v>36</v>
      </c>
      <c r="C39" t="s">
        <v>83</v>
      </c>
      <c r="D39" s="2">
        <v>-0.1238279342651367</v>
      </c>
      <c r="E39" s="2">
        <v>-0.1058082580566406</v>
      </c>
      <c r="F39" s="2">
        <v>-0.09864091873168945</v>
      </c>
      <c r="G39" s="2">
        <v>-0.09544277191162109</v>
      </c>
      <c r="H39" s="2">
        <v>-0.09559965133666992</v>
      </c>
      <c r="I39" s="2">
        <v>-0.09873008728027344</v>
      </c>
      <c r="J39" s="2">
        <v>-0.1191082000732422</v>
      </c>
      <c r="K39" s="2">
        <v>-0.1490449905395508</v>
      </c>
      <c r="L39" s="2">
        <v>-0.1524209976196289</v>
      </c>
      <c r="M39" s="2">
        <v>-0.159149169921875</v>
      </c>
      <c r="N39" s="2">
        <v>-0.1564292907714844</v>
      </c>
      <c r="O39" s="2">
        <v>-0.1459980010986328</v>
      </c>
      <c r="P39" s="2">
        <v>-0.1516513824462891</v>
      </c>
      <c r="Q39" s="2">
        <v>-0.1653738021850586</v>
      </c>
      <c r="R39" s="2">
        <v>-0.1719999313354492</v>
      </c>
      <c r="S39" s="2">
        <v>-0.1639442443847656</v>
      </c>
      <c r="T39" s="2">
        <v>-0.1483535766601562</v>
      </c>
      <c r="U39" s="2">
        <v>-0.1524753570556641</v>
      </c>
      <c r="V39" s="2">
        <v>-0.1610469818115234</v>
      </c>
      <c r="W39" s="2">
        <v>-0.1536903381347656</v>
      </c>
      <c r="X39" s="2">
        <v>-0.1665258407592773</v>
      </c>
      <c r="Y39" s="2">
        <v>-0.1841068267822266</v>
      </c>
      <c r="Z39" s="2">
        <v>-0.1640167236328125</v>
      </c>
      <c r="AA39" s="2">
        <v>-0.1401920318603516</v>
      </c>
    </row>
    <row r="40" spans="1:27">
      <c r="A40">
        <v>39141</v>
      </c>
      <c r="B40" t="s">
        <v>37</v>
      </c>
      <c r="C40" t="s">
        <v>83</v>
      </c>
      <c r="D40" s="2">
        <v>-0.08950710296630859</v>
      </c>
      <c r="E40" s="2">
        <v>-0.07599544525146484</v>
      </c>
      <c r="F40" s="2">
        <v>-0.07127094268798828</v>
      </c>
      <c r="G40" s="2">
        <v>-0.06934022903442383</v>
      </c>
      <c r="H40" s="2">
        <v>-0.0696258544921875</v>
      </c>
      <c r="I40" s="2">
        <v>-0.07168436050415039</v>
      </c>
      <c r="J40" s="2">
        <v>-0.08678245544433594</v>
      </c>
      <c r="K40" s="2">
        <v>-0.1061878204345703</v>
      </c>
      <c r="L40" s="2">
        <v>-0.1016111373901367</v>
      </c>
      <c r="M40" s="2">
        <v>-0.100459098815918</v>
      </c>
      <c r="N40" s="2">
        <v>-0.09511089324951172</v>
      </c>
      <c r="O40" s="2">
        <v>-0.08452892303466797</v>
      </c>
      <c r="P40" s="2">
        <v>-0.09160614013671875</v>
      </c>
      <c r="Q40" s="2">
        <v>-0.1057338714599609</v>
      </c>
      <c r="R40" s="2">
        <v>-0.1099796295166016</v>
      </c>
      <c r="S40" s="2">
        <v>-0.1048717498779297</v>
      </c>
      <c r="T40" s="2">
        <v>-0.09670066833496094</v>
      </c>
      <c r="U40" s="2">
        <v>-0.09859752655029297</v>
      </c>
      <c r="V40" s="2">
        <v>-0.1051750183105469</v>
      </c>
      <c r="W40" s="2">
        <v>-0.09317874908447266</v>
      </c>
      <c r="X40" s="2">
        <v>-0.1019048690795898</v>
      </c>
      <c r="Y40" s="2">
        <v>-0.1127910614013672</v>
      </c>
      <c r="Z40" s="2">
        <v>-0.1022634506225586</v>
      </c>
      <c r="AA40" s="2">
        <v>-0.09169960021972656</v>
      </c>
    </row>
    <row r="41" spans="1:27">
      <c r="A41">
        <v>29144</v>
      </c>
      <c r="B41" t="s">
        <v>38</v>
      </c>
      <c r="C41" t="s">
        <v>83</v>
      </c>
      <c r="D41" s="2">
        <v>-0.08647537231445312</v>
      </c>
      <c r="E41" s="2">
        <v>-0.07307910919189453</v>
      </c>
      <c r="F41" s="2">
        <v>-0.06865024566650391</v>
      </c>
      <c r="G41" s="2">
        <v>-0.06668615341186523</v>
      </c>
      <c r="H41" s="2">
        <v>-0.06685924530029297</v>
      </c>
      <c r="I41" s="2">
        <v>-0.06891393661499023</v>
      </c>
      <c r="J41" s="2">
        <v>-0.0834808349609375</v>
      </c>
      <c r="K41" s="2">
        <v>-0.1023025512695312</v>
      </c>
      <c r="L41" s="2">
        <v>-0.1011075973510742</v>
      </c>
      <c r="M41" s="2">
        <v>-0.102046012878418</v>
      </c>
      <c r="N41" s="2">
        <v>-0.09910488128662109</v>
      </c>
      <c r="O41" s="2">
        <v>-0.08913516998291016</v>
      </c>
      <c r="P41" s="2">
        <v>-0.09468936920166016</v>
      </c>
      <c r="Q41" s="2">
        <v>-0.1064910888671875</v>
      </c>
      <c r="R41" s="2">
        <v>-0.1106443405151367</v>
      </c>
      <c r="S41" s="2">
        <v>-0.1061296463012695</v>
      </c>
      <c r="T41" s="2">
        <v>-0.09821701049804688</v>
      </c>
      <c r="U41" s="2">
        <v>-0.10003662109375</v>
      </c>
      <c r="V41" s="2">
        <v>-0.1067228317260742</v>
      </c>
      <c r="W41" s="2">
        <v>-0.1005191802978516</v>
      </c>
      <c r="X41" s="2">
        <v>-0.1088800430297852</v>
      </c>
      <c r="Y41" s="2">
        <v>-0.1191596984863281</v>
      </c>
      <c r="Z41" s="2">
        <v>-0.1082038879394531</v>
      </c>
      <c r="AA41" s="2">
        <v>-0.0947113037109375</v>
      </c>
    </row>
    <row r="42" spans="1:27">
      <c r="A42">
        <v>39144</v>
      </c>
      <c r="B42" t="s">
        <v>39</v>
      </c>
      <c r="C42" t="s">
        <v>83</v>
      </c>
      <c r="D42" s="2">
        <v>-0.09583759307861328</v>
      </c>
      <c r="E42" s="2">
        <v>-0.08105373382568359</v>
      </c>
      <c r="F42" s="2">
        <v>-0.07590341567993164</v>
      </c>
      <c r="G42" s="2">
        <v>-0.07362890243530273</v>
      </c>
      <c r="H42" s="2">
        <v>-0.07383584976196289</v>
      </c>
      <c r="I42" s="2">
        <v>-0.07596063613891602</v>
      </c>
      <c r="J42" s="2">
        <v>-0.09214591979980469</v>
      </c>
      <c r="K42" s="2">
        <v>-0.1140937805175781</v>
      </c>
      <c r="L42" s="2">
        <v>-0.1152420043945312</v>
      </c>
      <c r="M42" s="2">
        <v>-0.1179237365722656</v>
      </c>
      <c r="N42" s="2">
        <v>-0.1150655746459961</v>
      </c>
      <c r="O42" s="2">
        <v>-0.1054506301879883</v>
      </c>
      <c r="P42" s="2">
        <v>-0.1100969314575195</v>
      </c>
      <c r="Q42" s="2">
        <v>-0.1218500137329102</v>
      </c>
      <c r="R42" s="2">
        <v>-0.1266756057739258</v>
      </c>
      <c r="S42" s="2">
        <v>-0.1210908889770508</v>
      </c>
      <c r="T42" s="2">
        <v>-0.1109981536865234</v>
      </c>
      <c r="U42" s="2">
        <v>-0.1135158538818359</v>
      </c>
      <c r="V42" s="2">
        <v>-0.1209421157836914</v>
      </c>
      <c r="W42" s="2">
        <v>-0.1153364181518555</v>
      </c>
      <c r="X42" s="2">
        <v>-0.1250782012939453</v>
      </c>
      <c r="Y42" s="2">
        <v>-0.1379299163818359</v>
      </c>
      <c r="Z42" s="2">
        <v>-0.1244277954101562</v>
      </c>
      <c r="AA42" s="2">
        <v>-0.1066560745239258</v>
      </c>
    </row>
    <row r="43" spans="1:27">
      <c r="A43">
        <v>39145</v>
      </c>
      <c r="B43" t="s">
        <v>40</v>
      </c>
      <c r="C43" t="s">
        <v>83</v>
      </c>
      <c r="D43" s="2">
        <v>-0.07159423828125</v>
      </c>
      <c r="E43" s="2">
        <v>-0.06087923049926758</v>
      </c>
      <c r="F43" s="2">
        <v>-0.05869197845458984</v>
      </c>
      <c r="G43" s="2">
        <v>-0.0567021369934082</v>
      </c>
      <c r="H43" s="2">
        <v>-0.05710506439208984</v>
      </c>
      <c r="I43" s="2">
        <v>-0.0598292350769043</v>
      </c>
      <c r="J43" s="2">
        <v>-0.06946659088134766</v>
      </c>
      <c r="K43" s="2">
        <v>-0.08085823059082031</v>
      </c>
      <c r="L43" s="2">
        <v>-0.08381462097167969</v>
      </c>
      <c r="M43" s="2">
        <v>-0.08565235137939453</v>
      </c>
      <c r="N43" s="2">
        <v>-0.08523654937744141</v>
      </c>
      <c r="O43" s="2">
        <v>-0.07265949249267578</v>
      </c>
      <c r="P43" s="2">
        <v>-0.07837867736816406</v>
      </c>
      <c r="Q43" s="2">
        <v>-0.08730411529541016</v>
      </c>
      <c r="R43" s="2">
        <v>-0.09108543395996094</v>
      </c>
      <c r="S43" s="2">
        <v>-0.08994960784912109</v>
      </c>
      <c r="T43" s="2">
        <v>-0.08556652069091797</v>
      </c>
      <c r="U43" s="2">
        <v>-0.08544445037841797</v>
      </c>
      <c r="V43" s="2">
        <v>-0.09422492980957031</v>
      </c>
      <c r="W43" s="2">
        <v>-0.09934139251708984</v>
      </c>
      <c r="X43" s="2">
        <v>-0.1038141250610352</v>
      </c>
      <c r="Y43" s="2">
        <v>-0.1076068878173828</v>
      </c>
      <c r="Z43" s="2">
        <v>-0.09811973571777344</v>
      </c>
      <c r="AA43" s="2">
        <v>-0.08676338195800781</v>
      </c>
    </row>
    <row r="44" spans="1:27">
      <c r="A44">
        <v>39150</v>
      </c>
      <c r="B44" t="s">
        <v>41</v>
      </c>
      <c r="C44" t="s">
        <v>83</v>
      </c>
      <c r="D44" s="2">
        <v>-0.1389751434326172</v>
      </c>
      <c r="E44" s="2">
        <v>-0.1192188262939453</v>
      </c>
      <c r="F44" s="2">
        <v>-0.1117086410522461</v>
      </c>
      <c r="G44" s="2">
        <v>-0.1078486442565918</v>
      </c>
      <c r="H44" s="2">
        <v>-0.1081457138061523</v>
      </c>
      <c r="I44" s="2">
        <v>-0.1116347312927246</v>
      </c>
      <c r="J44" s="2">
        <v>-0.1333284378051758</v>
      </c>
      <c r="K44" s="2">
        <v>-0.16314697265625</v>
      </c>
      <c r="L44" s="2">
        <v>-0.1664152145385742</v>
      </c>
      <c r="M44" s="2">
        <v>-0.1682462692260742</v>
      </c>
      <c r="N44" s="2">
        <v>-0.1617918014526367</v>
      </c>
      <c r="O44" s="2">
        <v>-0.14996337890625</v>
      </c>
      <c r="P44" s="2">
        <v>-0.1529836654663086</v>
      </c>
      <c r="Q44" s="2">
        <v>-0.1669549942016602</v>
      </c>
      <c r="R44" s="2">
        <v>-0.17266845703125</v>
      </c>
      <c r="S44" s="2">
        <v>-0.1644659042358398</v>
      </c>
      <c r="T44" s="2">
        <v>-0.1508769989013672</v>
      </c>
      <c r="U44" s="2">
        <v>-0.1545171737670898</v>
      </c>
      <c r="V44" s="2">
        <v>-0.165928840637207</v>
      </c>
      <c r="W44" s="2">
        <v>-0.1648750305175781</v>
      </c>
      <c r="X44" s="2">
        <v>-0.1825294494628906</v>
      </c>
      <c r="Y44" s="2">
        <v>-0.2050971984863281</v>
      </c>
      <c r="Z44" s="2">
        <v>-0.1855039596557617</v>
      </c>
      <c r="AA44" s="2">
        <v>-0.1577110290527344</v>
      </c>
    </row>
    <row r="45" spans="1:27">
      <c r="A45">
        <v>29155</v>
      </c>
      <c r="B45" t="s">
        <v>42</v>
      </c>
      <c r="C45" t="s">
        <v>83</v>
      </c>
      <c r="D45" s="2">
        <v>-0.05631446838378906</v>
      </c>
      <c r="E45" s="2">
        <v>-0.04635000228881836</v>
      </c>
      <c r="F45" s="2">
        <v>-0.04413890838623047</v>
      </c>
      <c r="G45" s="2">
        <v>-0.04306983947753906</v>
      </c>
      <c r="H45" s="2">
        <v>-0.04320526123046875</v>
      </c>
      <c r="I45" s="2">
        <v>-0.04445695877075195</v>
      </c>
      <c r="J45" s="2">
        <v>-0.05416679382324219</v>
      </c>
      <c r="K45" s="2">
        <v>-0.06527519226074219</v>
      </c>
      <c r="L45" s="2">
        <v>-0.06581687927246094</v>
      </c>
      <c r="M45" s="2">
        <v>-0.06668663024902344</v>
      </c>
      <c r="N45" s="2">
        <v>-0.06568431854248047</v>
      </c>
      <c r="O45" s="2">
        <v>-0.05652427673339844</v>
      </c>
      <c r="P45" s="2">
        <v>-0.05950832366943359</v>
      </c>
      <c r="Q45" s="2">
        <v>-0.06757545471191406</v>
      </c>
      <c r="R45" s="2">
        <v>-0.07038688659667969</v>
      </c>
      <c r="S45" s="2">
        <v>-0.06861400604248047</v>
      </c>
      <c r="T45" s="2">
        <v>-0.06537246704101562</v>
      </c>
      <c r="U45" s="2">
        <v>-0.06620407104492188</v>
      </c>
      <c r="V45" s="2">
        <v>-0.07192516326904297</v>
      </c>
      <c r="W45" s="2">
        <v>-0.07151031494140625</v>
      </c>
      <c r="X45" s="2">
        <v>-0.07538223266601562</v>
      </c>
      <c r="Y45" s="2">
        <v>-0.07971000671386719</v>
      </c>
      <c r="Z45" s="2">
        <v>-0.07358074188232422</v>
      </c>
      <c r="AA45" s="2">
        <v>-0.06386375427246094</v>
      </c>
    </row>
    <row r="46" spans="1:27">
      <c r="A46">
        <v>39155</v>
      </c>
      <c r="B46" t="s">
        <v>43</v>
      </c>
      <c r="C46" t="s">
        <v>83</v>
      </c>
      <c r="D46" s="2">
        <v>-0.05232143402099609</v>
      </c>
      <c r="E46" s="2">
        <v>-0.04288434982299805</v>
      </c>
      <c r="F46" s="2">
        <v>-0.04115867614746094</v>
      </c>
      <c r="G46" s="2">
        <v>-0.04041194915771484</v>
      </c>
      <c r="H46" s="2">
        <v>-0.04076528549194336</v>
      </c>
      <c r="I46" s="2">
        <v>-0.04106378555297852</v>
      </c>
      <c r="J46" s="2">
        <v>-0.04934501647949219</v>
      </c>
      <c r="K46" s="2">
        <v>-0.05927276611328125</v>
      </c>
      <c r="L46" s="2">
        <v>-0.06355667114257812</v>
      </c>
      <c r="M46" s="2">
        <v>-0.06685829162597656</v>
      </c>
      <c r="N46" s="2">
        <v>-0.06570816040039062</v>
      </c>
      <c r="O46" s="2">
        <v>-0.05818367004394531</v>
      </c>
      <c r="P46" s="2">
        <v>-0.05615425109863281</v>
      </c>
      <c r="Q46" s="2">
        <v>-0.06174755096435547</v>
      </c>
      <c r="R46" s="2">
        <v>-0.06451034545898438</v>
      </c>
      <c r="S46" s="2">
        <v>-0.06316947937011719</v>
      </c>
      <c r="T46" s="2">
        <v>-0.05983257293701172</v>
      </c>
      <c r="U46" s="2">
        <v>-0.06177997589111328</v>
      </c>
      <c r="V46" s="2">
        <v>-0.06807327270507812</v>
      </c>
      <c r="W46" s="2">
        <v>-0.06811332702636719</v>
      </c>
      <c r="X46" s="2">
        <v>-0.06967449188232422</v>
      </c>
      <c r="Y46" s="2">
        <v>-0.07308197021484375</v>
      </c>
      <c r="Z46" s="2">
        <v>-0.06760120391845703</v>
      </c>
      <c r="AA46" s="2">
        <v>-0.05636405944824219</v>
      </c>
    </row>
    <row r="47" spans="1:27">
      <c r="A47">
        <v>39160</v>
      </c>
      <c r="B47" t="s">
        <v>44</v>
      </c>
      <c r="C47" t="s">
        <v>83</v>
      </c>
      <c r="D47" s="2">
        <v>-0.1003551483154297</v>
      </c>
      <c r="E47" s="2">
        <v>-0.08554792404174805</v>
      </c>
      <c r="F47" s="2">
        <v>-0.07940530776977539</v>
      </c>
      <c r="G47" s="2">
        <v>-0.07659149169921875</v>
      </c>
      <c r="H47" s="2">
        <v>-0.07711553573608398</v>
      </c>
      <c r="I47" s="2">
        <v>-0.08105182647705078</v>
      </c>
      <c r="J47" s="2">
        <v>-0.09871673583984375</v>
      </c>
      <c r="K47" s="2">
        <v>-0.1201810836791992</v>
      </c>
      <c r="L47" s="2">
        <v>-0.1143760681152344</v>
      </c>
      <c r="M47" s="2">
        <v>-0.1045675277709961</v>
      </c>
      <c r="N47" s="2">
        <v>-0.09141826629638672</v>
      </c>
      <c r="O47" s="2">
        <v>-0.07384967803955078</v>
      </c>
      <c r="P47" s="2">
        <v>-0.09147739410400391</v>
      </c>
      <c r="Q47" s="2">
        <v>-0.1169815063476562</v>
      </c>
      <c r="R47" s="2">
        <v>-0.1212320327758789</v>
      </c>
      <c r="S47" s="2">
        <v>-0.1143398284912109</v>
      </c>
      <c r="T47" s="2">
        <v>-0.1066808700561523</v>
      </c>
      <c r="U47" s="2">
        <v>-0.108128547668457</v>
      </c>
      <c r="V47" s="2">
        <v>-0.1163978576660156</v>
      </c>
      <c r="W47" s="2">
        <v>-0.1117649078369141</v>
      </c>
      <c r="X47" s="2">
        <v>-0.1255931854248047</v>
      </c>
      <c r="Y47" s="2">
        <v>-0.1394462585449219</v>
      </c>
      <c r="Z47" s="2">
        <v>-0.1265172958374023</v>
      </c>
      <c r="AA47" s="2">
        <v>-0.1117172241210938</v>
      </c>
    </row>
    <row r="48" spans="1:27">
      <c r="A48">
        <v>29165</v>
      </c>
      <c r="B48" t="s">
        <v>45</v>
      </c>
      <c r="C48" t="s">
        <v>83</v>
      </c>
      <c r="D48" s="2">
        <v>-0.01926422119140625</v>
      </c>
      <c r="E48" s="2">
        <v>-0.01249170303344727</v>
      </c>
      <c r="F48" s="2">
        <v>-0.01227378845214844</v>
      </c>
      <c r="G48" s="2">
        <v>-0.01238155364990234</v>
      </c>
      <c r="H48" s="2">
        <v>-0.01256895065307617</v>
      </c>
      <c r="I48" s="2">
        <v>-0.01221799850463867</v>
      </c>
      <c r="J48" s="2">
        <v>-0.01793003082275391</v>
      </c>
      <c r="K48" s="2">
        <v>-0.02242183685302734</v>
      </c>
      <c r="L48" s="2">
        <v>-0.02275276184082031</v>
      </c>
      <c r="M48" s="2">
        <v>-0.02267169952392578</v>
      </c>
      <c r="N48" s="2">
        <v>-0.02289295196533203</v>
      </c>
      <c r="O48" s="2">
        <v>-0.01678657531738281</v>
      </c>
      <c r="P48" s="2">
        <v>-0.01682186126708984</v>
      </c>
      <c r="Q48" s="2">
        <v>-0.02099609375</v>
      </c>
      <c r="R48" s="2">
        <v>-0.02280807495117188</v>
      </c>
      <c r="S48" s="2">
        <v>-0.02279949188232422</v>
      </c>
      <c r="T48" s="2">
        <v>-0.02310943603515625</v>
      </c>
      <c r="U48" s="2">
        <v>-0.02328300476074219</v>
      </c>
      <c r="V48" s="2">
        <v>-0.02628231048583984</v>
      </c>
      <c r="W48" s="2">
        <v>-0.02619457244873047</v>
      </c>
      <c r="X48" s="2">
        <v>-0.02632713317871094</v>
      </c>
      <c r="Y48" s="2">
        <v>-0.02642059326171875</v>
      </c>
      <c r="Z48" s="2">
        <v>-0.02645492553710938</v>
      </c>
      <c r="AA48" s="2">
        <v>-0.02149391174316406</v>
      </c>
    </row>
    <row r="49" spans="1:27">
      <c r="A49">
        <v>39165</v>
      </c>
      <c r="B49" t="s">
        <v>46</v>
      </c>
      <c r="C49" t="s">
        <v>83</v>
      </c>
      <c r="D49" s="2">
        <v>-0.02487754821777344</v>
      </c>
      <c r="E49" s="2">
        <v>-0.01765203475952148</v>
      </c>
      <c r="F49" s="2">
        <v>-0.01708364486694336</v>
      </c>
      <c r="G49" s="2">
        <v>-0.01649332046508789</v>
      </c>
      <c r="H49" s="2">
        <v>-0.01618862152099609</v>
      </c>
      <c r="I49" s="2">
        <v>-0.01798677444458008</v>
      </c>
      <c r="J49" s="2">
        <v>-0.02493381500244141</v>
      </c>
      <c r="K49" s="2">
        <v>-0.030059814453125</v>
      </c>
      <c r="L49" s="2">
        <v>-0.02632522583007812</v>
      </c>
      <c r="M49" s="2">
        <v>-0.02388954162597656</v>
      </c>
      <c r="N49" s="2">
        <v>-0.02567481994628906</v>
      </c>
      <c r="O49" s="2">
        <v>-0.01399707794189453</v>
      </c>
      <c r="P49" s="2">
        <v>-0.02516555786132812</v>
      </c>
      <c r="Q49" s="2">
        <v>-0.03369235992431641</v>
      </c>
      <c r="R49" s="2">
        <v>-0.03504276275634766</v>
      </c>
      <c r="S49" s="2">
        <v>-0.03553962707519531</v>
      </c>
      <c r="T49" s="2">
        <v>-0.03789043426513672</v>
      </c>
      <c r="U49" s="2">
        <v>-0.03481864929199219</v>
      </c>
      <c r="V49" s="2">
        <v>-0.03794574737548828</v>
      </c>
      <c r="W49" s="2">
        <v>-0.04499626159667969</v>
      </c>
      <c r="X49" s="2">
        <v>-0.04931068420410156</v>
      </c>
      <c r="Y49" s="2">
        <v>-0.04895591735839844</v>
      </c>
      <c r="Z49" s="2">
        <v>-0.04607868194580078</v>
      </c>
      <c r="AA49" s="2">
        <v>-0.04340744018554688</v>
      </c>
    </row>
    <row r="50" spans="1:27">
      <c r="A50">
        <v>29210</v>
      </c>
      <c r="B50" t="s">
        <v>47</v>
      </c>
      <c r="C50" t="s">
        <v>84</v>
      </c>
      <c r="D50" s="2">
        <v>-0.02260780334472656</v>
      </c>
      <c r="E50" s="2">
        <v>-0.01603412628173828</v>
      </c>
      <c r="F50" s="2">
        <v>-0.01306533813476562</v>
      </c>
      <c r="G50" s="2">
        <v>-0.01282835006713867</v>
      </c>
      <c r="H50" s="2">
        <v>-0.01268291473388672</v>
      </c>
      <c r="I50" s="2">
        <v>-0.01273250579833984</v>
      </c>
      <c r="J50" s="2">
        <v>-0.01749038696289062</v>
      </c>
      <c r="K50" s="2">
        <v>-0.02619647979736328</v>
      </c>
      <c r="L50" s="2">
        <v>-0.02563858032226562</v>
      </c>
      <c r="M50" s="2">
        <v>-0.02592086791992188</v>
      </c>
      <c r="N50" s="2">
        <v>-0.02600383758544922</v>
      </c>
      <c r="O50" s="2">
        <v>-0.02581405639648438</v>
      </c>
      <c r="P50" s="2">
        <v>-0.01646614074707031</v>
      </c>
      <c r="Q50" s="2">
        <v>-0.02017879486083984</v>
      </c>
      <c r="R50" s="2">
        <v>-0.02140617370605469</v>
      </c>
      <c r="S50" s="2">
        <v>-0.02710437774658203</v>
      </c>
      <c r="T50" s="2">
        <v>-0.02598094940185547</v>
      </c>
      <c r="U50" s="2">
        <v>-0.02573680877685547</v>
      </c>
      <c r="V50" s="2">
        <v>-0.02621841430664062</v>
      </c>
      <c r="W50" s="2">
        <v>-0.02605915069580078</v>
      </c>
      <c r="X50" s="2">
        <v>-0.02647304534912109</v>
      </c>
      <c r="Y50" s="2">
        <v>-0.02679634094238281</v>
      </c>
      <c r="Z50" s="2">
        <v>-0.02635860443115234</v>
      </c>
      <c r="AA50" s="2">
        <v>-0.02677726745605469</v>
      </c>
    </row>
    <row r="51" spans="1:27">
      <c r="A51">
        <v>39210</v>
      </c>
      <c r="B51" t="s">
        <v>48</v>
      </c>
      <c r="C51" t="s">
        <v>84</v>
      </c>
      <c r="D51" s="2">
        <v>-0.009119033813476562</v>
      </c>
      <c r="E51" s="2">
        <v>-0.003362655639648438</v>
      </c>
      <c r="F51" s="2">
        <v>-0.002868175506591797</v>
      </c>
      <c r="G51" s="2">
        <v>-0.002839565277099609</v>
      </c>
      <c r="H51" s="2">
        <v>-0.002772331237792969</v>
      </c>
      <c r="I51" s="2">
        <v>-0.002456188201904297</v>
      </c>
      <c r="J51" s="2">
        <v>-0.005964279174804688</v>
      </c>
      <c r="K51" s="2">
        <v>-0.01082229614257812</v>
      </c>
      <c r="L51" s="2">
        <v>-0.008770942687988281</v>
      </c>
      <c r="M51" s="2">
        <v>-0.00872802734375</v>
      </c>
      <c r="N51" s="2">
        <v>-0.006885528564453125</v>
      </c>
      <c r="O51" s="2">
        <v>-0.007205963134765625</v>
      </c>
      <c r="P51" s="2">
        <v>0.002156257629394531</v>
      </c>
      <c r="Q51" s="2">
        <v>-0.001572608947753906</v>
      </c>
      <c r="R51" s="2">
        <v>-0.001749038696289062</v>
      </c>
      <c r="S51" s="2">
        <v>-0.009434700012207031</v>
      </c>
      <c r="T51" s="2">
        <v>-0.004887580871582031</v>
      </c>
      <c r="U51" s="2">
        <v>-0.004082679748535156</v>
      </c>
      <c r="V51" s="2">
        <v>-0.006404876708984375</v>
      </c>
      <c r="W51" s="2">
        <v>-0.007936477661132812</v>
      </c>
      <c r="X51" s="2">
        <v>-0.008944511413574219</v>
      </c>
      <c r="Y51" s="2">
        <v>-0.006135940551757812</v>
      </c>
      <c r="Z51" s="2">
        <v>-0.008614540100097656</v>
      </c>
      <c r="AA51" s="2">
        <v>-0.01272678375244141</v>
      </c>
    </row>
    <row r="52" spans="1:27">
      <c r="A52">
        <v>39221</v>
      </c>
      <c r="B52" t="s">
        <v>49</v>
      </c>
      <c r="C52" t="s">
        <v>84</v>
      </c>
      <c r="D52" s="2">
        <v>-0.02735519409179688</v>
      </c>
      <c r="E52" s="2">
        <v>-0.01974296569824219</v>
      </c>
      <c r="F52" s="2">
        <v>-0.01543045043945312</v>
      </c>
      <c r="G52" s="2">
        <v>-0.01539087295532227</v>
      </c>
      <c r="H52" s="2">
        <v>-0.01533031463623047</v>
      </c>
      <c r="I52" s="2">
        <v>-0.01575231552124023</v>
      </c>
      <c r="J52" s="2">
        <v>-0.02169895172119141</v>
      </c>
      <c r="K52" s="2">
        <v>-0.03404426574707031</v>
      </c>
      <c r="L52" s="2">
        <v>-0.03158950805664062</v>
      </c>
      <c r="M52" s="2">
        <v>-0.02549171447753906</v>
      </c>
      <c r="N52" s="2">
        <v>-0.02549552917480469</v>
      </c>
      <c r="O52" s="2">
        <v>-0.0201263427734375</v>
      </c>
      <c r="P52" s="2">
        <v>-0.01537418365478516</v>
      </c>
      <c r="Q52" s="2">
        <v>-0.02475929260253906</v>
      </c>
      <c r="R52" s="2">
        <v>-0.02330112457275391</v>
      </c>
      <c r="S52" s="2">
        <v>-0.03128719329833984</v>
      </c>
      <c r="T52" s="2">
        <v>-0.0275421142578125</v>
      </c>
      <c r="U52" s="2">
        <v>-0.02058696746826172</v>
      </c>
      <c r="V52" s="2">
        <v>-0.02711677551269531</v>
      </c>
      <c r="W52" s="2">
        <v>-0.03152561187744141</v>
      </c>
      <c r="X52" s="2">
        <v>-0.03166866302490234</v>
      </c>
      <c r="Y52" s="2">
        <v>-0.03563880920410156</v>
      </c>
      <c r="Z52" s="2">
        <v>-0.03383064270019531</v>
      </c>
      <c r="AA52" s="2">
        <v>-0.03262042999267578</v>
      </c>
    </row>
    <row r="53" spans="1:27">
      <c r="A53">
        <v>39220</v>
      </c>
      <c r="B53" t="s">
        <v>50</v>
      </c>
      <c r="C53" t="s">
        <v>84</v>
      </c>
      <c r="D53" s="2">
        <v>-0.02733707427978516</v>
      </c>
      <c r="E53" s="2">
        <v>-0.01972579956054688</v>
      </c>
      <c r="F53" s="2">
        <v>-0.01541280746459961</v>
      </c>
      <c r="G53" s="2">
        <v>-0.01537322998046875</v>
      </c>
      <c r="H53" s="2">
        <v>-0.01531362533569336</v>
      </c>
      <c r="I53" s="2">
        <v>-0.01573514938354492</v>
      </c>
      <c r="J53" s="2">
        <v>-0.02168083190917969</v>
      </c>
      <c r="K53" s="2">
        <v>-0.03402423858642578</v>
      </c>
      <c r="L53" s="2">
        <v>-0.0315704345703125</v>
      </c>
      <c r="M53" s="2">
        <v>-0.02547264099121094</v>
      </c>
      <c r="N53" s="2">
        <v>-0.02547550201416016</v>
      </c>
      <c r="O53" s="2">
        <v>-0.02010726928710938</v>
      </c>
      <c r="P53" s="2">
        <v>-0.01535511016845703</v>
      </c>
      <c r="Q53" s="2">
        <v>-0.02473926544189453</v>
      </c>
      <c r="R53" s="2">
        <v>-0.02328205108642578</v>
      </c>
      <c r="S53" s="2">
        <v>-0.03126716613769531</v>
      </c>
      <c r="T53" s="2">
        <v>-0.02752399444580078</v>
      </c>
      <c r="U53" s="2">
        <v>-0.02056503295898438</v>
      </c>
      <c r="V53" s="2">
        <v>-0.02709388732910156</v>
      </c>
      <c r="W53" s="2">
        <v>-0.03150558471679688</v>
      </c>
      <c r="X53" s="2">
        <v>-0.03164768218994141</v>
      </c>
      <c r="Y53" s="2">
        <v>-0.03561973571777344</v>
      </c>
      <c r="Z53" s="2">
        <v>-0.03381252288818359</v>
      </c>
      <c r="AA53" s="2">
        <v>-0.03260231018066406</v>
      </c>
    </row>
    <row r="54" spans="1:27">
      <c r="A54">
        <v>39225</v>
      </c>
      <c r="B54" t="s">
        <v>51</v>
      </c>
      <c r="C54" t="s">
        <v>84</v>
      </c>
      <c r="D54" s="2">
        <v>-0.07844734191894531</v>
      </c>
      <c r="E54" s="2">
        <v>-0.06678009033203125</v>
      </c>
      <c r="F54" s="2">
        <v>-0.0606074333190918</v>
      </c>
      <c r="G54" s="2">
        <v>-0.05850505828857422</v>
      </c>
      <c r="H54" s="2">
        <v>-0.05797719955444336</v>
      </c>
      <c r="I54" s="2">
        <v>-0.05877161026000977</v>
      </c>
      <c r="J54" s="2">
        <v>-0.06795501708984375</v>
      </c>
      <c r="K54" s="2">
        <v>-0.07636547088623047</v>
      </c>
      <c r="L54" s="2">
        <v>-0.08318996429443359</v>
      </c>
      <c r="M54" s="2">
        <v>-0.0878143310546875</v>
      </c>
      <c r="N54" s="2">
        <v>-0.09011650085449219</v>
      </c>
      <c r="O54" s="2">
        <v>-0.08938884735107422</v>
      </c>
      <c r="P54" s="2">
        <v>-0.07322120666503906</v>
      </c>
      <c r="Q54" s="2">
        <v>-0.07877159118652344</v>
      </c>
      <c r="R54" s="2">
        <v>-0.07909488677978516</v>
      </c>
      <c r="S54" s="2">
        <v>-0.08252048492431641</v>
      </c>
      <c r="T54" s="2">
        <v>-0.08104610443115234</v>
      </c>
      <c r="U54" s="2">
        <v>-0.08172416687011719</v>
      </c>
      <c r="V54" s="2">
        <v>-0.08625984191894531</v>
      </c>
      <c r="W54" s="2">
        <v>-0.09188175201416016</v>
      </c>
      <c r="X54" s="2">
        <v>-0.09808731079101562</v>
      </c>
      <c r="Y54" s="2">
        <v>-0.09788131713867188</v>
      </c>
      <c r="Z54" s="2">
        <v>-0.09342765808105469</v>
      </c>
      <c r="AA54" s="2">
        <v>-0.08270454406738281</v>
      </c>
    </row>
    <row r="55" spans="1:27">
      <c r="A55">
        <v>29230</v>
      </c>
      <c r="B55" t="s">
        <v>52</v>
      </c>
      <c r="C55" t="s">
        <v>84</v>
      </c>
      <c r="D55" s="2">
        <v>-0.09209823608398438</v>
      </c>
      <c r="E55" s="2">
        <v>-0.07800912857055664</v>
      </c>
      <c r="F55" s="2">
        <v>-0.06981611251831055</v>
      </c>
      <c r="G55" s="2">
        <v>-0.06836557388305664</v>
      </c>
      <c r="H55" s="2">
        <v>-0.06783437728881836</v>
      </c>
      <c r="I55" s="2">
        <v>-0.0704646110534668</v>
      </c>
      <c r="J55" s="2">
        <v>-0.08566093444824219</v>
      </c>
      <c r="K55" s="2">
        <v>-0.1158628463745117</v>
      </c>
      <c r="L55" s="2">
        <v>-0.1136074066162109</v>
      </c>
      <c r="M55" s="2">
        <v>-0.1149110794067383</v>
      </c>
      <c r="N55" s="2">
        <v>-0.1183681488037109</v>
      </c>
      <c r="O55" s="2">
        <v>-0.1150808334350586</v>
      </c>
      <c r="P55" s="2">
        <v>-0.1086673736572266</v>
      </c>
      <c r="Q55" s="2">
        <v>-0.1136903762817383</v>
      </c>
      <c r="R55" s="2">
        <v>-0.1171531677246094</v>
      </c>
      <c r="S55" s="2">
        <v>-0.1261615753173828</v>
      </c>
      <c r="T55" s="2">
        <v>-0.1200437545776367</v>
      </c>
      <c r="U55" s="2">
        <v>-0.1183252334594727</v>
      </c>
      <c r="V55" s="2">
        <v>-0.1195030212402344</v>
      </c>
      <c r="W55" s="2">
        <v>-0.1187191009521484</v>
      </c>
      <c r="X55" s="2">
        <v>-0.1203880310058594</v>
      </c>
      <c r="Y55" s="2">
        <v>-0.1289653778076172</v>
      </c>
      <c r="Z55" s="2">
        <v>-0.1183185577392578</v>
      </c>
      <c r="AA55" s="2">
        <v>-0.1064395904541016</v>
      </c>
    </row>
    <row r="56" spans="1:27">
      <c r="A56">
        <v>39230</v>
      </c>
      <c r="B56" t="s">
        <v>53</v>
      </c>
      <c r="C56" t="s">
        <v>84</v>
      </c>
      <c r="D56" s="2">
        <v>-0.1035280227661133</v>
      </c>
      <c r="E56" s="2">
        <v>-0.0881648063659668</v>
      </c>
      <c r="F56" s="2">
        <v>-0.07882404327392578</v>
      </c>
      <c r="G56" s="2">
        <v>-0.07732963562011719</v>
      </c>
      <c r="H56" s="2">
        <v>-0.07663536071777344</v>
      </c>
      <c r="I56" s="2">
        <v>-0.07963895797729492</v>
      </c>
      <c r="J56" s="2">
        <v>-0.09688186645507812</v>
      </c>
      <c r="K56" s="2">
        <v>-0.1328926086425781</v>
      </c>
      <c r="L56" s="2">
        <v>-0.1314506530761719</v>
      </c>
      <c r="M56" s="2">
        <v>-0.1343793869018555</v>
      </c>
      <c r="N56" s="2">
        <v>-0.1376123428344727</v>
      </c>
      <c r="O56" s="2">
        <v>-0.1346597671508789</v>
      </c>
      <c r="P56" s="2">
        <v>-0.1288089752197266</v>
      </c>
      <c r="Q56" s="2">
        <v>-0.1330280303955078</v>
      </c>
      <c r="R56" s="2">
        <v>-0.1375064849853516</v>
      </c>
      <c r="S56" s="2">
        <v>-0.1470499038696289</v>
      </c>
      <c r="T56" s="2">
        <v>-0.1403923034667969</v>
      </c>
      <c r="U56" s="2">
        <v>-0.1389799118041992</v>
      </c>
      <c r="V56" s="2">
        <v>-0.13861083984375</v>
      </c>
      <c r="W56" s="2">
        <v>-0.1376791000366211</v>
      </c>
      <c r="X56" s="2">
        <v>-0.1406393051147461</v>
      </c>
      <c r="Y56" s="2">
        <v>-0.1514682769775391</v>
      </c>
      <c r="Z56" s="2">
        <v>-0.1379365921020508</v>
      </c>
      <c r="AA56" s="2">
        <v>-0.1214714050292969</v>
      </c>
    </row>
    <row r="57" spans="1:27">
      <c r="A57">
        <v>29233</v>
      </c>
      <c r="B57" t="s">
        <v>54</v>
      </c>
      <c r="C57" t="s">
        <v>84</v>
      </c>
      <c r="D57" s="2">
        <v>-0.09228038787841797</v>
      </c>
      <c r="E57" s="2">
        <v>-0.07815074920654297</v>
      </c>
      <c r="F57" s="2">
        <v>-0.06991195678710938</v>
      </c>
      <c r="G57" s="2">
        <v>-0.06841564178466797</v>
      </c>
      <c r="H57" s="2">
        <v>-0.06788206100463867</v>
      </c>
      <c r="I57" s="2">
        <v>-0.07055521011352539</v>
      </c>
      <c r="J57" s="2">
        <v>-0.08572196960449219</v>
      </c>
      <c r="K57" s="2">
        <v>-0.1157464981079102</v>
      </c>
      <c r="L57" s="2">
        <v>-0.1132087707519531</v>
      </c>
      <c r="M57" s="2">
        <v>-0.1144723892211914</v>
      </c>
      <c r="N57" s="2">
        <v>-0.1184587478637695</v>
      </c>
      <c r="O57" s="2">
        <v>-0.1151885986328125</v>
      </c>
      <c r="P57" s="2">
        <v>-0.1085777282714844</v>
      </c>
      <c r="Q57" s="2">
        <v>-0.1135683059692383</v>
      </c>
      <c r="R57" s="2">
        <v>-0.1172037124633789</v>
      </c>
      <c r="S57" s="2">
        <v>-0.1260042190551758</v>
      </c>
      <c r="T57" s="2">
        <v>-0.1200370788574219</v>
      </c>
      <c r="U57" s="2">
        <v>-0.1185951232910156</v>
      </c>
      <c r="V57" s="2">
        <v>-0.1196403503417969</v>
      </c>
      <c r="W57" s="2">
        <v>-0.1182403564453125</v>
      </c>
      <c r="X57" s="2">
        <v>-0.1194324493408203</v>
      </c>
      <c r="Y57" s="2">
        <v>-0.1280345916748047</v>
      </c>
      <c r="Z57" s="2">
        <v>-0.1175899505615234</v>
      </c>
      <c r="AA57" s="2">
        <v>-0.1062049865722656</v>
      </c>
    </row>
    <row r="58" spans="1:27">
      <c r="A58">
        <v>29235</v>
      </c>
      <c r="B58" t="s">
        <v>55</v>
      </c>
      <c r="C58" t="s">
        <v>84</v>
      </c>
      <c r="D58" s="2">
        <v>-0.09244441986083984</v>
      </c>
      <c r="E58" s="2">
        <v>-0.07829618453979492</v>
      </c>
      <c r="F58" s="2">
        <v>-0.07004642486572266</v>
      </c>
      <c r="G58" s="2">
        <v>-0.06854724884033203</v>
      </c>
      <c r="H58" s="2">
        <v>-0.06801223754882812</v>
      </c>
      <c r="I58" s="2">
        <v>-0.07069206237792969</v>
      </c>
      <c r="J58" s="2">
        <v>-0.08588123321533203</v>
      </c>
      <c r="K58" s="2">
        <v>-0.1159505844116211</v>
      </c>
      <c r="L58" s="2">
        <v>-0.1133975982666016</v>
      </c>
      <c r="M58" s="2">
        <v>-0.1146583557128906</v>
      </c>
      <c r="N58" s="2">
        <v>-0.1186666488647461</v>
      </c>
      <c r="O58" s="2">
        <v>-0.1153841018676758</v>
      </c>
      <c r="P58" s="2">
        <v>-0.1087799072265625</v>
      </c>
      <c r="Q58" s="2">
        <v>-0.1137752532958984</v>
      </c>
      <c r="R58" s="2">
        <v>-0.1174163818359375</v>
      </c>
      <c r="S58" s="2">
        <v>-0.126225471496582</v>
      </c>
      <c r="T58" s="2">
        <v>-0.1202430725097656</v>
      </c>
      <c r="U58" s="2">
        <v>-0.1187973022460938</v>
      </c>
      <c r="V58" s="2">
        <v>-0.1198492050170898</v>
      </c>
      <c r="W58" s="2">
        <v>-0.1184377670288086</v>
      </c>
      <c r="X58" s="2">
        <v>-0.1196184158325195</v>
      </c>
      <c r="Y58" s="2">
        <v>-0.12823486328125</v>
      </c>
      <c r="Z58" s="2">
        <v>-0.1177759170532227</v>
      </c>
      <c r="AA58" s="2">
        <v>-0.1063804626464844</v>
      </c>
    </row>
    <row r="59" spans="1:27">
      <c r="A59">
        <v>39235</v>
      </c>
      <c r="B59" t="s">
        <v>56</v>
      </c>
      <c r="C59" t="s">
        <v>84</v>
      </c>
      <c r="D59" s="2">
        <v>-0.1040878295898438</v>
      </c>
      <c r="E59" s="2">
        <v>-0.08855152130126953</v>
      </c>
      <c r="F59" s="2">
        <v>-0.07878923416137695</v>
      </c>
      <c r="G59" s="2">
        <v>-0.07711076736450195</v>
      </c>
      <c r="H59" s="2">
        <v>-0.07638788223266602</v>
      </c>
      <c r="I59" s="2">
        <v>-0.07973241806030273</v>
      </c>
      <c r="J59" s="2">
        <v>-0.09657573699951172</v>
      </c>
      <c r="K59" s="2">
        <v>-0.1312265396118164</v>
      </c>
      <c r="L59" s="2">
        <v>-0.1259593963623047</v>
      </c>
      <c r="M59" s="2">
        <v>-0.1266889572143555</v>
      </c>
      <c r="N59" s="2">
        <v>-0.1351222991943359</v>
      </c>
      <c r="O59" s="2">
        <v>-0.1307296752929688</v>
      </c>
      <c r="P59" s="2">
        <v>-0.1251239776611328</v>
      </c>
      <c r="Q59" s="2">
        <v>-0.130035400390625</v>
      </c>
      <c r="R59" s="2">
        <v>-0.1353311538696289</v>
      </c>
      <c r="S59" s="2">
        <v>-0.1441078186035156</v>
      </c>
      <c r="T59" s="2">
        <v>-0.1375761032104492</v>
      </c>
      <c r="U59" s="2">
        <v>-0.1367149353027344</v>
      </c>
      <c r="V59" s="2">
        <v>-0.1367673873901367</v>
      </c>
      <c r="W59" s="2">
        <v>-0.1308813095092773</v>
      </c>
      <c r="X59" s="2">
        <v>-0.1281442642211914</v>
      </c>
      <c r="Y59" s="2">
        <v>-0.1390571594238281</v>
      </c>
      <c r="Z59" s="2">
        <v>-0.1268072128295898</v>
      </c>
      <c r="AA59" s="2">
        <v>-0.1162490844726562</v>
      </c>
    </row>
    <row r="60" spans="1:27">
      <c r="A60">
        <v>39255</v>
      </c>
      <c r="B60" t="s">
        <v>57</v>
      </c>
      <c r="C60" t="s">
        <v>84</v>
      </c>
      <c r="D60" s="2">
        <v>-0.07943820953369141</v>
      </c>
      <c r="E60" s="2">
        <v>-0.06868410110473633</v>
      </c>
      <c r="F60" s="2">
        <v>-0.0618281364440918</v>
      </c>
      <c r="G60" s="2">
        <v>-0.05971527099609375</v>
      </c>
      <c r="H60" s="2">
        <v>-0.05934953689575195</v>
      </c>
      <c r="I60" s="2">
        <v>-0.06013011932373047</v>
      </c>
      <c r="J60" s="2">
        <v>-0.06887912750244141</v>
      </c>
      <c r="K60" s="2">
        <v>-0.08161163330078125</v>
      </c>
      <c r="L60" s="2">
        <v>-0.08936500549316406</v>
      </c>
      <c r="M60" s="2">
        <v>-0.0962677001953125</v>
      </c>
      <c r="N60" s="2">
        <v>-0.1006002426147461</v>
      </c>
      <c r="O60" s="2">
        <v>-0.09965038299560547</v>
      </c>
      <c r="P60" s="2">
        <v>-0.08346462249755859</v>
      </c>
      <c r="Q60" s="2">
        <v>-0.08746051788330078</v>
      </c>
      <c r="R60" s="2">
        <v>-0.08889865875244141</v>
      </c>
      <c r="S60" s="2">
        <v>-0.09113979339599609</v>
      </c>
      <c r="T60" s="2">
        <v>-0.09062862396240234</v>
      </c>
      <c r="U60" s="2">
        <v>-0.09214591979980469</v>
      </c>
      <c r="V60" s="2">
        <v>-0.09565544128417969</v>
      </c>
      <c r="W60" s="2">
        <v>-0.09965896606445312</v>
      </c>
      <c r="X60" s="2">
        <v>-0.1037635803222656</v>
      </c>
      <c r="Y60" s="2">
        <v>-0.1055335998535156</v>
      </c>
      <c r="Z60" s="2">
        <v>-0.09796905517578125</v>
      </c>
      <c r="AA60" s="2">
        <v>-0.08656406402587891</v>
      </c>
    </row>
    <row r="61" spans="1:27">
      <c r="A61">
        <v>39256</v>
      </c>
      <c r="B61" t="s">
        <v>58</v>
      </c>
      <c r="C61" t="s">
        <v>84</v>
      </c>
      <c r="D61" s="2">
        <v>-0.2438879013061523</v>
      </c>
      <c r="E61" s="2">
        <v>-0.2191553115844727</v>
      </c>
      <c r="F61" s="2">
        <v>-0.1985950469970703</v>
      </c>
      <c r="G61" s="2">
        <v>-0.191871166229248</v>
      </c>
      <c r="H61" s="2">
        <v>-0.1895251274108887</v>
      </c>
      <c r="I61" s="2">
        <v>-0.1967811584472656</v>
      </c>
      <c r="J61" s="2">
        <v>-0.2239952087402344</v>
      </c>
      <c r="K61" s="2">
        <v>-0.2766790390014648</v>
      </c>
      <c r="L61" s="2">
        <v>-0.2951908111572266</v>
      </c>
      <c r="M61" s="2">
        <v>-0.3128385543823242</v>
      </c>
      <c r="N61" s="2">
        <v>-0.3161840438842773</v>
      </c>
      <c r="O61" s="2">
        <v>-0.3036384582519531</v>
      </c>
      <c r="P61" s="2">
        <v>-0.2810430526733398</v>
      </c>
      <c r="Q61" s="2">
        <v>-0.2835845947265625</v>
      </c>
      <c r="R61" s="2">
        <v>-0.2917566299438477</v>
      </c>
      <c r="S61" s="2">
        <v>-0.2951469421386719</v>
      </c>
      <c r="T61" s="2">
        <v>-0.284332275390625</v>
      </c>
      <c r="U61" s="2">
        <v>-0.2847747802734375</v>
      </c>
      <c r="V61" s="2">
        <v>-0.2951498031616211</v>
      </c>
      <c r="W61" s="2">
        <v>-0.308842658996582</v>
      </c>
      <c r="X61" s="2">
        <v>-0.3238639831542969</v>
      </c>
      <c r="Y61" s="2">
        <v>-0.3490753173828125</v>
      </c>
      <c r="Z61" s="2">
        <v>-0.3185491561889648</v>
      </c>
      <c r="AA61" s="2">
        <v>-0.2750310897827148</v>
      </c>
    </row>
    <row r="62" spans="1:27">
      <c r="A62">
        <v>39265</v>
      </c>
      <c r="B62" t="s">
        <v>59</v>
      </c>
      <c r="C62" t="s">
        <v>84</v>
      </c>
      <c r="D62" s="2">
        <v>-0.1879892349243164</v>
      </c>
      <c r="E62" s="2">
        <v>-0.1625485420227051</v>
      </c>
      <c r="F62" s="2">
        <v>-0.1459207534790039</v>
      </c>
      <c r="G62" s="2">
        <v>-0.1426401138305664</v>
      </c>
      <c r="H62" s="2">
        <v>-0.1409206390380859</v>
      </c>
      <c r="I62" s="2">
        <v>-0.1473793983459473</v>
      </c>
      <c r="J62" s="2">
        <v>-0.1763277053833008</v>
      </c>
      <c r="K62" s="2">
        <v>-0.2341928482055664</v>
      </c>
      <c r="L62" s="2">
        <v>-0.2382221221923828</v>
      </c>
      <c r="M62" s="2">
        <v>-0.2453022003173828</v>
      </c>
      <c r="N62" s="2">
        <v>-0.2529726028442383</v>
      </c>
      <c r="O62" s="2">
        <v>-0.242732048034668</v>
      </c>
      <c r="P62" s="2">
        <v>-0.2356061935424805</v>
      </c>
      <c r="Q62" s="2">
        <v>-0.2401447296142578</v>
      </c>
      <c r="R62" s="2">
        <v>-0.2522764205932617</v>
      </c>
      <c r="S62" s="2">
        <v>-0.2668914794921875</v>
      </c>
      <c r="T62" s="2">
        <v>-0.2519474029541016</v>
      </c>
      <c r="U62" s="2">
        <v>-0.2527093887329102</v>
      </c>
      <c r="V62" s="2">
        <v>-0.2531242370605469</v>
      </c>
      <c r="W62" s="2">
        <v>-0.2554769515991211</v>
      </c>
      <c r="X62" s="2">
        <v>-0.2634057998657227</v>
      </c>
      <c r="Y62" s="2">
        <v>-0.2895565032958984</v>
      </c>
      <c r="Z62" s="2">
        <v>-0.2575712203979492</v>
      </c>
      <c r="AA62" s="2">
        <v>-0.2204351425170898</v>
      </c>
    </row>
    <row r="63" spans="1:27">
      <c r="A63">
        <v>39270</v>
      </c>
      <c r="B63" t="s">
        <v>60</v>
      </c>
      <c r="C63" t="s">
        <v>84</v>
      </c>
      <c r="D63" s="2">
        <v>-0.1215095520019531</v>
      </c>
      <c r="E63" s="2">
        <v>-0.1046061515808105</v>
      </c>
      <c r="F63" s="2">
        <v>-0.09422540664672852</v>
      </c>
      <c r="G63" s="2">
        <v>-0.0927271842956543</v>
      </c>
      <c r="H63" s="2">
        <v>-0.09185886383056641</v>
      </c>
      <c r="I63" s="2">
        <v>-0.09501409530639648</v>
      </c>
      <c r="J63" s="2">
        <v>-0.1146030426025391</v>
      </c>
      <c r="K63" s="2">
        <v>-0.154261589050293</v>
      </c>
      <c r="L63" s="2">
        <v>-0.1507101058959961</v>
      </c>
      <c r="M63" s="2">
        <v>-0.1554136276245117</v>
      </c>
      <c r="N63" s="2">
        <v>-0.1571826934814453</v>
      </c>
      <c r="O63" s="2">
        <v>-0.155146598815918</v>
      </c>
      <c r="P63" s="2">
        <v>-0.1492519378662109</v>
      </c>
      <c r="Q63" s="2">
        <v>-0.1541070938110352</v>
      </c>
      <c r="R63" s="2">
        <v>-0.1576404571533203</v>
      </c>
      <c r="S63" s="2">
        <v>-0.1669816970825195</v>
      </c>
      <c r="T63" s="2">
        <v>-0.1596918106079102</v>
      </c>
      <c r="U63" s="2">
        <v>-0.1582117080688477</v>
      </c>
      <c r="V63" s="2">
        <v>-0.1580324172973633</v>
      </c>
      <c r="W63" s="2">
        <v>-0.157383918762207</v>
      </c>
      <c r="X63" s="2">
        <v>-0.1615209579467773</v>
      </c>
      <c r="Y63" s="2">
        <v>-0.1744327545166016</v>
      </c>
      <c r="Z63" s="2">
        <v>-0.1601552963256836</v>
      </c>
      <c r="AA63" s="2">
        <v>-0.1403989791870117</v>
      </c>
    </row>
    <row r="64" spans="1:27">
      <c r="A64">
        <v>39275</v>
      </c>
      <c r="B64" t="s">
        <v>61</v>
      </c>
      <c r="C64" t="s">
        <v>84</v>
      </c>
      <c r="D64" s="2">
        <v>-0.1106996536254883</v>
      </c>
      <c r="E64" s="2">
        <v>-0.09406805038452148</v>
      </c>
      <c r="F64" s="2">
        <v>-0.08402252197265625</v>
      </c>
      <c r="G64" s="2">
        <v>-0.08209562301635742</v>
      </c>
      <c r="H64" s="2">
        <v>-0.08143281936645508</v>
      </c>
      <c r="I64" s="2">
        <v>-0.08500385284423828</v>
      </c>
      <c r="J64" s="2">
        <v>-0.1034917831420898</v>
      </c>
      <c r="K64" s="2">
        <v>-0.1412582397460938</v>
      </c>
      <c r="L64" s="2">
        <v>-0.1393890380859375</v>
      </c>
      <c r="M64" s="2">
        <v>-0.1420478820800781</v>
      </c>
      <c r="N64" s="2">
        <v>-0.1459884643554688</v>
      </c>
      <c r="O64" s="2">
        <v>-0.1427469253540039</v>
      </c>
      <c r="P64" s="2">
        <v>-0.1366186141967773</v>
      </c>
      <c r="Q64" s="2">
        <v>-0.1417417526245117</v>
      </c>
      <c r="R64" s="2">
        <v>-0.1464757919311523</v>
      </c>
      <c r="S64" s="2">
        <v>-0.1554450988769531</v>
      </c>
      <c r="T64" s="2">
        <v>-0.1486968994140625</v>
      </c>
      <c r="U64" s="2">
        <v>-0.1475257873535156</v>
      </c>
      <c r="V64" s="2">
        <v>-0.1476850509643555</v>
      </c>
      <c r="W64" s="2">
        <v>-0.1463890075683594</v>
      </c>
      <c r="X64" s="2">
        <v>-0.1496419906616211</v>
      </c>
      <c r="Y64" s="2">
        <v>-0.1620140075683594</v>
      </c>
      <c r="Z64" s="2">
        <v>-0.1473588943481445</v>
      </c>
      <c r="AA64" s="2">
        <v>-0.1295661926269531</v>
      </c>
    </row>
    <row r="65" spans="1:27">
      <c r="A65">
        <v>39305</v>
      </c>
      <c r="B65" t="s">
        <v>62</v>
      </c>
      <c r="C65" t="s">
        <v>84</v>
      </c>
      <c r="D65" s="2">
        <v>-0.2440929412841797</v>
      </c>
      <c r="E65" s="2">
        <v>-0.2193441390991211</v>
      </c>
      <c r="F65" s="2">
        <v>-0.198765754699707</v>
      </c>
      <c r="G65" s="2">
        <v>-0.1920351982116699</v>
      </c>
      <c r="H65" s="2">
        <v>-0.1896872520446777</v>
      </c>
      <c r="I65" s="2">
        <v>-0.1969504356384277</v>
      </c>
      <c r="J65" s="2">
        <v>-0.2241849899291992</v>
      </c>
      <c r="K65" s="2">
        <v>-0.276911735534668</v>
      </c>
      <c r="L65" s="2">
        <v>-0.2954425811767578</v>
      </c>
      <c r="M65" s="2">
        <v>-0.3131084442138672</v>
      </c>
      <c r="N65" s="2">
        <v>-0.3164529800415039</v>
      </c>
      <c r="O65" s="2">
        <v>-0.30389404296875</v>
      </c>
      <c r="P65" s="2">
        <v>-0.2812843322753906</v>
      </c>
      <c r="Q65" s="2">
        <v>-0.2838249206542969</v>
      </c>
      <c r="R65" s="2">
        <v>-0.2920017242431641</v>
      </c>
      <c r="S65" s="2">
        <v>-0.2953872680664062</v>
      </c>
      <c r="T65" s="2">
        <v>-0.2845630645751953</v>
      </c>
      <c r="U65" s="2">
        <v>-0.285003662109375</v>
      </c>
      <c r="V65" s="2">
        <v>-0.2953901290893555</v>
      </c>
      <c r="W65" s="2">
        <v>-0.3090972900390625</v>
      </c>
      <c r="X65" s="2">
        <v>-0.3241329193115234</v>
      </c>
      <c r="Y65" s="2">
        <v>-0.3493709564208984</v>
      </c>
      <c r="Z65" s="2">
        <v>-0.3188199996948242</v>
      </c>
      <c r="AA65" s="2">
        <v>-0.2752609252929688</v>
      </c>
    </row>
    <row r="66" spans="1:27">
      <c r="A66">
        <v>29280</v>
      </c>
      <c r="B66" t="s">
        <v>63</v>
      </c>
      <c r="C66" t="s">
        <v>84</v>
      </c>
      <c r="D66" s="2">
        <v>-0.02169513702392578</v>
      </c>
      <c r="E66" s="2">
        <v>-0.01521825790405273</v>
      </c>
      <c r="F66" s="2">
        <v>-0.01218318939208984</v>
      </c>
      <c r="G66" s="2">
        <v>-0.01197671890258789</v>
      </c>
      <c r="H66" s="2">
        <v>-0.01183748245239258</v>
      </c>
      <c r="I66" s="2">
        <v>-0.01186275482177734</v>
      </c>
      <c r="J66" s="2">
        <v>-0.01652908325195312</v>
      </c>
      <c r="K66" s="2">
        <v>-0.02523612976074219</v>
      </c>
      <c r="L66" s="2">
        <v>-0.02468681335449219</v>
      </c>
      <c r="M66" s="2">
        <v>-0.02493095397949219</v>
      </c>
      <c r="N66" s="2">
        <v>-0.02510452270507812</v>
      </c>
      <c r="O66" s="2">
        <v>-0.02493095397949219</v>
      </c>
      <c r="P66" s="2">
        <v>-0.01564693450927734</v>
      </c>
      <c r="Q66" s="2">
        <v>-0.0193023681640625</v>
      </c>
      <c r="R66" s="2">
        <v>-0.02060317993164062</v>
      </c>
      <c r="S66" s="2">
        <v>-0.02614688873291016</v>
      </c>
      <c r="T66" s="2">
        <v>-0.02529048919677734</v>
      </c>
      <c r="U66" s="2">
        <v>-0.02510833740234375</v>
      </c>
      <c r="V66" s="2">
        <v>-0.02535533905029297</v>
      </c>
      <c r="W66" s="2">
        <v>-0.0249786376953125</v>
      </c>
      <c r="X66" s="2">
        <v>-0.02527141571044922</v>
      </c>
      <c r="Y66" s="2">
        <v>-0.02572250366210938</v>
      </c>
      <c r="Z66" s="2">
        <v>-0.02530097961425781</v>
      </c>
      <c r="AA66" s="2">
        <v>-0.02575111389160156</v>
      </c>
    </row>
    <row r="67" spans="1:27">
      <c r="A67">
        <v>39280</v>
      </c>
      <c r="B67" t="s">
        <v>64</v>
      </c>
      <c r="C67" t="s">
        <v>84</v>
      </c>
      <c r="D67" s="2">
        <v>-0.01146221160888672</v>
      </c>
      <c r="E67" s="2">
        <v>-0.005503654479980469</v>
      </c>
      <c r="F67" s="2">
        <v>-0.006078720092773438</v>
      </c>
      <c r="G67" s="2">
        <v>-0.005893707275390625</v>
      </c>
      <c r="H67" s="2">
        <v>-0.005830764770507812</v>
      </c>
      <c r="I67" s="2">
        <v>-0.005531787872314453</v>
      </c>
      <c r="J67" s="2">
        <v>-0.0093841552734375</v>
      </c>
      <c r="K67" s="2">
        <v>-0.01328945159912109</v>
      </c>
      <c r="L67" s="2">
        <v>-0.01039314270019531</v>
      </c>
      <c r="M67" s="2">
        <v>-0.010711669921875</v>
      </c>
      <c r="N67" s="2">
        <v>-0.008061408996582031</v>
      </c>
      <c r="O67" s="2">
        <v>-0.008435249328613281</v>
      </c>
      <c r="P67" s="2">
        <v>0.0007028579711914062</v>
      </c>
      <c r="Q67" s="2">
        <v>-0.002733230590820312</v>
      </c>
      <c r="R67" s="2">
        <v>-0.002355575561523438</v>
      </c>
      <c r="S67" s="2">
        <v>-0.01149654388427734</v>
      </c>
      <c r="T67" s="2">
        <v>-0.008760452270507812</v>
      </c>
      <c r="U67" s="2">
        <v>-0.009354591369628906</v>
      </c>
      <c r="V67" s="2">
        <v>-0.01027584075927734</v>
      </c>
      <c r="W67" s="2">
        <v>-0.01097202301025391</v>
      </c>
      <c r="X67" s="2">
        <v>-0.01243209838867188</v>
      </c>
      <c r="Y67" s="2">
        <v>-0.007799148559570312</v>
      </c>
      <c r="Z67" s="2">
        <v>-0.01042747497558594</v>
      </c>
      <c r="AA67" s="2">
        <v>-0.01581001281738281</v>
      </c>
    </row>
    <row r="68" spans="1:27">
      <c r="A68">
        <v>39300</v>
      </c>
      <c r="B68" t="s">
        <v>65</v>
      </c>
      <c r="C68" t="s">
        <v>84</v>
      </c>
      <c r="D68" s="2">
        <v>-0.1099109649658203</v>
      </c>
      <c r="E68" s="2">
        <v>-0.09336137771606445</v>
      </c>
      <c r="F68" s="2">
        <v>-0.08340072631835938</v>
      </c>
      <c r="G68" s="2">
        <v>-0.08162784576416016</v>
      </c>
      <c r="H68" s="2">
        <v>-0.08093404769897461</v>
      </c>
      <c r="I68" s="2">
        <v>-0.08435678482055664</v>
      </c>
      <c r="J68" s="2">
        <v>-0.1026802062988281</v>
      </c>
      <c r="K68" s="2">
        <v>-0.1406440734863281</v>
      </c>
      <c r="L68" s="2">
        <v>-0.1391754150390625</v>
      </c>
      <c r="M68" s="2">
        <v>-0.1421165466308594</v>
      </c>
      <c r="N68" s="2">
        <v>-0.1455020904541016</v>
      </c>
      <c r="O68" s="2">
        <v>-0.1424045562744141</v>
      </c>
      <c r="P68" s="2">
        <v>-0.136540412902832</v>
      </c>
      <c r="Q68" s="2">
        <v>-0.1413469314575195</v>
      </c>
      <c r="R68" s="2">
        <v>-0.146183967590332</v>
      </c>
      <c r="S68" s="2">
        <v>-0.155303955078125</v>
      </c>
      <c r="T68" s="2">
        <v>-0.1482067108154297</v>
      </c>
      <c r="U68" s="2">
        <v>-0.1470537185668945</v>
      </c>
      <c r="V68" s="2">
        <v>-0.1471595764160156</v>
      </c>
      <c r="W68" s="2">
        <v>-0.1460590362548828</v>
      </c>
      <c r="X68" s="2">
        <v>-0.1497030258178711</v>
      </c>
      <c r="Y68" s="2">
        <v>-0.16180419921875</v>
      </c>
      <c r="Z68" s="2">
        <v>-0.1472091674804688</v>
      </c>
      <c r="AA68" s="2">
        <v>-0.1290702819824219</v>
      </c>
    </row>
    <row r="69" spans="1:27">
      <c r="A69">
        <v>39310</v>
      </c>
      <c r="B69" t="s">
        <v>66</v>
      </c>
      <c r="C69" t="s">
        <v>84</v>
      </c>
      <c r="D69" s="2">
        <v>-0.236659049987793</v>
      </c>
      <c r="E69" s="2">
        <v>-0.2058053016662598</v>
      </c>
      <c r="F69" s="2">
        <v>-0.1847701072692871</v>
      </c>
      <c r="G69" s="2">
        <v>-0.1800994873046875</v>
      </c>
      <c r="H69" s="2">
        <v>-0.1775126457214355</v>
      </c>
      <c r="I69" s="2">
        <v>-0.186375617980957</v>
      </c>
      <c r="J69" s="2">
        <v>-0.2216176986694336</v>
      </c>
      <c r="K69" s="2">
        <v>-0.2942256927490234</v>
      </c>
      <c r="L69" s="2">
        <v>-0.3034896850585938</v>
      </c>
      <c r="M69" s="2">
        <v>-0.3144741058349609</v>
      </c>
      <c r="N69" s="2">
        <v>-0.3217277526855469</v>
      </c>
      <c r="O69" s="2">
        <v>-0.3053054809570312</v>
      </c>
      <c r="P69" s="2">
        <v>-0.2975244522094727</v>
      </c>
      <c r="Q69" s="2">
        <v>-0.3027658462524414</v>
      </c>
      <c r="R69" s="2">
        <v>-0.3199014663696289</v>
      </c>
      <c r="S69" s="2">
        <v>-0.3347673416137695</v>
      </c>
      <c r="T69" s="2">
        <v>-0.3162450790405273</v>
      </c>
      <c r="U69" s="2">
        <v>-0.3183956146240234</v>
      </c>
      <c r="V69" s="2">
        <v>-0.3189363479614258</v>
      </c>
      <c r="W69" s="2">
        <v>-0.3243894577026367</v>
      </c>
      <c r="X69" s="2">
        <v>-0.3372831344604492</v>
      </c>
      <c r="Y69" s="2">
        <v>-0.3742084503173828</v>
      </c>
      <c r="Z69" s="2">
        <v>-0.3312606811523438</v>
      </c>
      <c r="AA69" s="2">
        <v>-0.2799158096313477</v>
      </c>
    </row>
    <row r="70" spans="1:27">
      <c r="A70">
        <v>29097</v>
      </c>
      <c r="B70" t="s">
        <v>67</v>
      </c>
      <c r="C70" t="s">
        <v>84</v>
      </c>
      <c r="D70" s="2">
        <v>4.76837158203125E-06</v>
      </c>
      <c r="E70" s="2">
        <v>3.337860107421875E-06</v>
      </c>
      <c r="F70" s="2">
        <v>4.76837158203125E-06</v>
      </c>
      <c r="G70" s="2">
        <v>1.9073486328125E-06</v>
      </c>
      <c r="H70" s="2">
        <v>-8.106231689453125E-06</v>
      </c>
      <c r="I70" s="2">
        <v>9.5367431640625E-07</v>
      </c>
      <c r="J70" s="2">
        <v>1.9073486328125E-06</v>
      </c>
      <c r="K70" s="2">
        <v>5.7220458984375E-05</v>
      </c>
      <c r="L70" s="2">
        <v>1.52587890625E-05</v>
      </c>
      <c r="M70" s="2">
        <v>1.430511474609375E-05</v>
      </c>
      <c r="N70" s="2">
        <v>-2.384185791015625E-05</v>
      </c>
      <c r="O70" s="2">
        <v>9.5367431640625E-07</v>
      </c>
      <c r="P70" s="2">
        <v>1.33514404296875E-05</v>
      </c>
      <c r="Q70" s="2">
        <v>9.5367431640625E-07</v>
      </c>
      <c r="R70" s="2">
        <v>0</v>
      </c>
      <c r="S70" s="2">
        <v>9.5367431640625E-07</v>
      </c>
      <c r="T70" s="2">
        <v>0</v>
      </c>
      <c r="U70" s="2">
        <v>0</v>
      </c>
      <c r="V70" s="2">
        <v>-9.5367431640625E-07</v>
      </c>
      <c r="W70" s="2">
        <v>1.1444091796875E-05</v>
      </c>
      <c r="X70" s="2">
        <v>5.7220458984375E-06</v>
      </c>
      <c r="Y70" s="2">
        <v>0</v>
      </c>
      <c r="Z70" s="2">
        <v>-9.5367431640625E-07</v>
      </c>
      <c r="AA70" s="2">
        <v>1.430511474609375E-05</v>
      </c>
    </row>
    <row r="71" spans="1:27">
      <c r="A71">
        <v>29320</v>
      </c>
      <c r="B71" t="s">
        <v>68</v>
      </c>
      <c r="C71" t="s">
        <v>84</v>
      </c>
      <c r="D71" s="2">
        <v>-0.09717273712158203</v>
      </c>
      <c r="E71" s="2">
        <v>-0.08246612548828125</v>
      </c>
      <c r="F71" s="2">
        <v>-0.07386255264282227</v>
      </c>
      <c r="G71" s="2">
        <v>-0.07226896286010742</v>
      </c>
      <c r="H71" s="2">
        <v>-0.07170295715332031</v>
      </c>
      <c r="I71" s="2">
        <v>-0.07456874847412109</v>
      </c>
      <c r="J71" s="2">
        <v>-0.09051036834716797</v>
      </c>
      <c r="K71" s="2">
        <v>-0.1220970153808594</v>
      </c>
      <c r="L71" s="2">
        <v>-0.1196041107177734</v>
      </c>
      <c r="M71" s="2">
        <v>-0.1210746765136719</v>
      </c>
      <c r="N71" s="2">
        <v>-0.1251401901245117</v>
      </c>
      <c r="O71" s="2">
        <v>-0.1217460632324219</v>
      </c>
      <c r="P71" s="2">
        <v>-0.1152439117431641</v>
      </c>
      <c r="Q71" s="2">
        <v>-0.1202878952026367</v>
      </c>
      <c r="R71" s="2">
        <v>-0.1240911483764648</v>
      </c>
      <c r="S71" s="2">
        <v>-0.1330766677856445</v>
      </c>
      <c r="T71" s="2">
        <v>-0.1267919540405273</v>
      </c>
      <c r="U71" s="2">
        <v>-0.1253147125244141</v>
      </c>
      <c r="V71" s="2">
        <v>-0.126378059387207</v>
      </c>
      <c r="W71" s="2">
        <v>-0.1250600814819336</v>
      </c>
      <c r="X71" s="2">
        <v>-0.1265926361083984</v>
      </c>
      <c r="Y71" s="2">
        <v>-0.1358261108398438</v>
      </c>
      <c r="Z71" s="2">
        <v>-0.1245603561401367</v>
      </c>
      <c r="AA71" s="2">
        <v>-0.1120176315307617</v>
      </c>
    </row>
    <row r="72" spans="1:27">
      <c r="A72">
        <v>39320</v>
      </c>
      <c r="B72" t="s">
        <v>69</v>
      </c>
      <c r="C72" t="s">
        <v>84</v>
      </c>
      <c r="D72" s="2">
        <v>-0.1077079772949219</v>
      </c>
      <c r="E72" s="2">
        <v>-0.09146308898925781</v>
      </c>
      <c r="F72" s="2">
        <v>-0.08165216445922852</v>
      </c>
      <c r="G72" s="2">
        <v>-0.0798187255859375</v>
      </c>
      <c r="H72" s="2">
        <v>-0.07916831970214844</v>
      </c>
      <c r="I72" s="2">
        <v>-0.08253765106201172</v>
      </c>
      <c r="J72" s="2">
        <v>-0.1004819869995117</v>
      </c>
      <c r="K72" s="2">
        <v>-0.1370639801025391</v>
      </c>
      <c r="L72" s="2">
        <v>-0.1353616714477539</v>
      </c>
      <c r="M72" s="2">
        <v>-0.137934684753418</v>
      </c>
      <c r="N72" s="2">
        <v>-0.1416435241699219</v>
      </c>
      <c r="O72" s="2">
        <v>-0.1383285522460938</v>
      </c>
      <c r="P72" s="2">
        <v>-0.1320619583129883</v>
      </c>
      <c r="Q72" s="2">
        <v>-0.1369915008544922</v>
      </c>
      <c r="R72" s="2">
        <v>-0.1416873931884766</v>
      </c>
      <c r="S72" s="2">
        <v>-0.1506938934326172</v>
      </c>
      <c r="T72" s="2">
        <v>-0.144099235534668</v>
      </c>
      <c r="U72" s="2">
        <v>-0.1429872512817383</v>
      </c>
      <c r="V72" s="2">
        <v>-0.1431999206542969</v>
      </c>
      <c r="W72" s="2">
        <v>-0.1421365737915039</v>
      </c>
      <c r="X72" s="2">
        <v>-0.1454086303710938</v>
      </c>
      <c r="Y72" s="2">
        <v>-0.1574249267578125</v>
      </c>
      <c r="Z72" s="2">
        <v>-0.1433563232421875</v>
      </c>
      <c r="AA72" s="2">
        <v>-0.1261129379272461</v>
      </c>
    </row>
    <row r="73" spans="1:27">
      <c r="A73">
        <v>39325</v>
      </c>
      <c r="B73" t="s">
        <v>70</v>
      </c>
      <c r="C73" t="s">
        <v>84</v>
      </c>
      <c r="D73" s="2">
        <v>-0.1328897476196289</v>
      </c>
      <c r="E73" s="2">
        <v>-0.1129379272460938</v>
      </c>
      <c r="F73" s="2">
        <v>-0.1011209487915039</v>
      </c>
      <c r="G73" s="2">
        <v>-0.09846115112304688</v>
      </c>
      <c r="H73" s="2">
        <v>-0.09749603271484375</v>
      </c>
      <c r="I73" s="2">
        <v>-0.1015591621398926</v>
      </c>
      <c r="J73" s="2">
        <v>-0.1237640380859375</v>
      </c>
      <c r="K73" s="2">
        <v>-0.1703577041625977</v>
      </c>
      <c r="L73" s="2">
        <v>-0.1695613861083984</v>
      </c>
      <c r="M73" s="2">
        <v>-0.1736688613891602</v>
      </c>
      <c r="N73" s="2">
        <v>-0.1773452758789062</v>
      </c>
      <c r="O73" s="2">
        <v>-0.1736288070678711</v>
      </c>
      <c r="P73" s="2">
        <v>-0.1681852340698242</v>
      </c>
      <c r="Q73" s="2">
        <v>-0.1738500595092773</v>
      </c>
      <c r="R73" s="2">
        <v>-0.1795969009399414</v>
      </c>
      <c r="S73" s="2">
        <v>-0.1884918212890625</v>
      </c>
      <c r="T73" s="2">
        <v>-0.1793117523193359</v>
      </c>
      <c r="U73" s="2">
        <v>-0.177699089050293</v>
      </c>
      <c r="V73" s="2">
        <v>-0.1776695251464844</v>
      </c>
      <c r="W73" s="2">
        <v>-0.177978515625</v>
      </c>
      <c r="X73" s="2">
        <v>-0.1852188110351562</v>
      </c>
      <c r="Y73" s="2">
        <v>-0.201507568359375</v>
      </c>
      <c r="Z73" s="2">
        <v>-0.1828775405883789</v>
      </c>
      <c r="AA73" s="2">
        <v>-0.1574001312255859</v>
      </c>
    </row>
    <row r="74" spans="1:27">
      <c r="A74">
        <v>39315</v>
      </c>
      <c r="B74" t="s">
        <v>71</v>
      </c>
      <c r="C74" t="s">
        <v>84</v>
      </c>
      <c r="D74" s="2">
        <v>-0.09202766418457031</v>
      </c>
      <c r="E74" s="2">
        <v>-0.08099603652954102</v>
      </c>
      <c r="F74" s="2">
        <v>-0.07336902618408203</v>
      </c>
      <c r="G74" s="2">
        <v>-0.0708003044128418</v>
      </c>
      <c r="H74" s="2">
        <v>-0.07015371322631836</v>
      </c>
      <c r="I74" s="2">
        <v>-0.07180452346801758</v>
      </c>
      <c r="J74" s="2">
        <v>-0.08168888092041016</v>
      </c>
      <c r="K74" s="2">
        <v>-0.09810924530029297</v>
      </c>
      <c r="L74" s="2">
        <v>-0.1068878173828125</v>
      </c>
      <c r="M74" s="2">
        <v>-0.1142349243164062</v>
      </c>
      <c r="N74" s="2">
        <v>-0.117344856262207</v>
      </c>
      <c r="O74" s="2">
        <v>-0.1153545379638672</v>
      </c>
      <c r="P74" s="2">
        <v>-0.09730243682861328</v>
      </c>
      <c r="Q74" s="2">
        <v>-0.09998989105224609</v>
      </c>
      <c r="R74" s="2">
        <v>-0.1019163131713867</v>
      </c>
      <c r="S74" s="2">
        <v>-0.1042451858520508</v>
      </c>
      <c r="T74" s="2">
        <v>-0.1028890609741211</v>
      </c>
      <c r="U74" s="2">
        <v>-0.1043787002563477</v>
      </c>
      <c r="V74" s="2">
        <v>-0.1093454360961914</v>
      </c>
      <c r="W74" s="2">
        <v>-0.1159601211547852</v>
      </c>
      <c r="X74" s="2">
        <v>-0.1209678649902344</v>
      </c>
      <c r="Y74" s="2">
        <v>-0.12457275390625</v>
      </c>
      <c r="Z74" s="2">
        <v>-0.1155643463134766</v>
      </c>
      <c r="AA74" s="2">
        <v>-0.1020269393920898</v>
      </c>
    </row>
    <row r="75" spans="1:27">
      <c r="A75">
        <v>39335</v>
      </c>
      <c r="B75" t="s">
        <v>72</v>
      </c>
      <c r="C75" t="s">
        <v>84</v>
      </c>
      <c r="D75" s="2">
        <v>-0.01241111755371094</v>
      </c>
      <c r="E75" s="2">
        <v>-0.006338119506835938</v>
      </c>
      <c r="F75" s="2">
        <v>-0.006931304931640625</v>
      </c>
      <c r="G75" s="2">
        <v>-0.006695747375488281</v>
      </c>
      <c r="H75" s="2">
        <v>-0.006644248962402344</v>
      </c>
      <c r="I75" s="2">
        <v>-0.006365299224853516</v>
      </c>
      <c r="J75" s="2">
        <v>-0.01038265228271484</v>
      </c>
      <c r="K75" s="2">
        <v>-0.01448535919189453</v>
      </c>
      <c r="L75" s="2">
        <v>-0.01158618927001953</v>
      </c>
      <c r="M75" s="2">
        <v>-0.01180267333984375</v>
      </c>
      <c r="N75" s="2">
        <v>-0.008581161499023438</v>
      </c>
      <c r="O75" s="2">
        <v>-0.008861541748046875</v>
      </c>
      <c r="P75" s="2">
        <v>5.53131103515625E-05</v>
      </c>
      <c r="Q75" s="2">
        <v>-0.003404617309570312</v>
      </c>
      <c r="R75" s="2">
        <v>-0.00260162353515625</v>
      </c>
      <c r="S75" s="2">
        <v>-0.01233482360839844</v>
      </c>
      <c r="T75" s="2">
        <v>-0.009470939636230469</v>
      </c>
      <c r="U75" s="2">
        <v>-0.01036739349365234</v>
      </c>
      <c r="V75" s="2">
        <v>-0.01125621795654297</v>
      </c>
      <c r="W75" s="2">
        <v>-0.01213264465332031</v>
      </c>
      <c r="X75" s="2">
        <v>-0.01373863220214844</v>
      </c>
      <c r="Y75" s="2">
        <v>-0.009235382080078125</v>
      </c>
      <c r="Z75" s="2">
        <v>-0.01178169250488281</v>
      </c>
      <c r="AA75" s="2">
        <v>-0.01695156097412109</v>
      </c>
    </row>
    <row r="76" spans="1:27">
      <c r="A76">
        <v>39340</v>
      </c>
      <c r="B76" t="s">
        <v>73</v>
      </c>
      <c r="C76" t="s">
        <v>84</v>
      </c>
      <c r="D76" s="2">
        <v>-0.1091527938842773</v>
      </c>
      <c r="E76" s="2">
        <v>-0.09380388259887695</v>
      </c>
      <c r="F76" s="2">
        <v>-0.08380937576293945</v>
      </c>
      <c r="G76" s="2">
        <v>-0.08239650726318359</v>
      </c>
      <c r="H76" s="2">
        <v>-0.08172225952148438</v>
      </c>
      <c r="I76" s="2">
        <v>-0.08584117889404297</v>
      </c>
      <c r="J76" s="2">
        <v>-0.1031198501586914</v>
      </c>
      <c r="K76" s="2">
        <v>-0.1389579772949219</v>
      </c>
      <c r="L76" s="2">
        <v>-0.1347589492797852</v>
      </c>
      <c r="M76" s="2">
        <v>-0.132476806640625</v>
      </c>
      <c r="N76" s="2">
        <v>-0.1370077133178711</v>
      </c>
      <c r="O76" s="2">
        <v>-0.1316337585449219</v>
      </c>
      <c r="P76" s="2">
        <v>-0.1304025650024414</v>
      </c>
      <c r="Q76" s="2">
        <v>-0.1356124877929688</v>
      </c>
      <c r="R76" s="2">
        <v>-0.1399774551391602</v>
      </c>
      <c r="S76" s="2">
        <v>-0.1479415893554688</v>
      </c>
      <c r="T76" s="2">
        <v>-0.1407918930053711</v>
      </c>
      <c r="U76" s="2">
        <v>-0.1389484405517578</v>
      </c>
      <c r="V76" s="2">
        <v>-0.1394109725952148</v>
      </c>
      <c r="W76" s="2">
        <v>-0.1375665664672852</v>
      </c>
      <c r="X76" s="2">
        <v>-0.1368160247802734</v>
      </c>
      <c r="Y76" s="2">
        <v>-0.1490631103515625</v>
      </c>
      <c r="Z76" s="2">
        <v>-0.1375637054443359</v>
      </c>
      <c r="AA76" s="2">
        <v>-0.1247825622558594</v>
      </c>
    </row>
    <row r="77" spans="1:27">
      <c r="A77">
        <v>29342</v>
      </c>
      <c r="B77" t="s">
        <v>74</v>
      </c>
      <c r="C77" t="s">
        <v>84</v>
      </c>
      <c r="D77" s="2">
        <v>-0.03765010833740234</v>
      </c>
      <c r="E77" s="2">
        <v>-0.02927303314208984</v>
      </c>
      <c r="F77" s="2">
        <v>-0.02521467208862305</v>
      </c>
      <c r="G77" s="2">
        <v>-0.02482748031616211</v>
      </c>
      <c r="H77" s="2">
        <v>-0.02460002899169922</v>
      </c>
      <c r="I77" s="2">
        <v>-0.02526569366455078</v>
      </c>
      <c r="J77" s="2">
        <v>-0.0323028564453125</v>
      </c>
      <c r="K77" s="2">
        <v>-0.04546165466308594</v>
      </c>
      <c r="L77" s="2">
        <v>-0.04379844665527344</v>
      </c>
      <c r="M77" s="2">
        <v>-0.04214382171630859</v>
      </c>
      <c r="N77" s="2">
        <v>-0.0424041748046875</v>
      </c>
      <c r="O77" s="2">
        <v>-0.03970146179199219</v>
      </c>
      <c r="P77" s="2">
        <v>-0.03270626068115234</v>
      </c>
      <c r="Q77" s="2">
        <v>-0.03845882415771484</v>
      </c>
      <c r="R77" s="2">
        <v>-0.03897666931152344</v>
      </c>
      <c r="S77" s="2">
        <v>-0.04644012451171875</v>
      </c>
      <c r="T77" s="2">
        <v>-0.04287815093994141</v>
      </c>
      <c r="U77" s="2">
        <v>-0.04012012481689453</v>
      </c>
      <c r="V77" s="2">
        <v>-0.04321193695068359</v>
      </c>
      <c r="W77" s="2">
        <v>-0.04512310028076172</v>
      </c>
      <c r="X77" s="2">
        <v>-0.0458221435546875</v>
      </c>
      <c r="Y77" s="2">
        <v>-0.04817008972167969</v>
      </c>
      <c r="Z77" s="2">
        <v>-0.04570293426513672</v>
      </c>
      <c r="AA77" s="2">
        <v>-0.043853759765625</v>
      </c>
    </row>
    <row r="78" spans="1:27">
      <c r="A78">
        <v>39342</v>
      </c>
      <c r="B78" t="s">
        <v>75</v>
      </c>
      <c r="C78" t="s">
        <v>84</v>
      </c>
      <c r="D78" s="2">
        <v>-0.02730655670166016</v>
      </c>
      <c r="E78" s="2">
        <v>-0.01969766616821289</v>
      </c>
      <c r="F78" s="2">
        <v>-0.01538753509521484</v>
      </c>
      <c r="G78" s="2">
        <v>-0.01534795761108398</v>
      </c>
      <c r="H78" s="2">
        <v>-0.01528692245483398</v>
      </c>
      <c r="I78" s="2">
        <v>-0.01570606231689453</v>
      </c>
      <c r="J78" s="2">
        <v>-0.02164268493652344</v>
      </c>
      <c r="K78" s="2">
        <v>-0.03397178649902344</v>
      </c>
      <c r="L78" s="2">
        <v>-0.03153800964355469</v>
      </c>
      <c r="M78" s="2">
        <v>-0.02550888061523438</v>
      </c>
      <c r="N78" s="2">
        <v>-0.02550697326660156</v>
      </c>
      <c r="O78" s="2">
        <v>-0.02019119262695312</v>
      </c>
      <c r="P78" s="2">
        <v>-0.01539325714111328</v>
      </c>
      <c r="Q78" s="2">
        <v>-0.02473163604736328</v>
      </c>
      <c r="R78" s="2">
        <v>-0.02329444885253906</v>
      </c>
      <c r="S78" s="2">
        <v>-0.0312652587890625</v>
      </c>
      <c r="T78" s="2">
        <v>-0.02755355834960938</v>
      </c>
      <c r="U78" s="2">
        <v>-0.02063369750976562</v>
      </c>
      <c r="V78" s="2">
        <v>-0.02710151672363281</v>
      </c>
      <c r="W78" s="2">
        <v>-0.03146839141845703</v>
      </c>
      <c r="X78" s="2">
        <v>-0.03160667419433594</v>
      </c>
      <c r="Y78" s="2">
        <v>-0.03555870056152344</v>
      </c>
      <c r="Z78" s="2">
        <v>-0.03375720977783203</v>
      </c>
      <c r="AA78" s="2">
        <v>-0.03255176544189453</v>
      </c>
    </row>
    <row r="79" spans="1:27">
      <c r="A79">
        <v>39345</v>
      </c>
      <c r="B79" t="s">
        <v>76</v>
      </c>
      <c r="C79" t="s">
        <v>84</v>
      </c>
      <c r="D79" s="2">
        <v>-0.229680061340332</v>
      </c>
      <c r="E79" s="2">
        <v>-0.1999387741088867</v>
      </c>
      <c r="F79" s="2">
        <v>-0.1800298690795898</v>
      </c>
      <c r="G79" s="2">
        <v>-0.1755108833312988</v>
      </c>
      <c r="H79" s="2">
        <v>-0.1731162071228027</v>
      </c>
      <c r="I79" s="2">
        <v>-0.1814970970153809</v>
      </c>
      <c r="J79" s="2">
        <v>-0.2150669097900391</v>
      </c>
      <c r="K79" s="2">
        <v>-0.2848453521728516</v>
      </c>
      <c r="L79" s="2">
        <v>-0.2935047149658203</v>
      </c>
      <c r="M79" s="2">
        <v>-0.3038368225097656</v>
      </c>
      <c r="N79" s="2">
        <v>-0.3110055923461914</v>
      </c>
      <c r="O79" s="2">
        <v>-0.2985172271728516</v>
      </c>
      <c r="P79" s="2">
        <v>-0.2910137176513672</v>
      </c>
      <c r="Q79" s="2">
        <v>-0.2962713241577148</v>
      </c>
      <c r="R79" s="2">
        <v>-0.3134565353393555</v>
      </c>
      <c r="S79" s="2">
        <v>-0.3293943405151367</v>
      </c>
      <c r="T79" s="2">
        <v>-0.3069953918457031</v>
      </c>
      <c r="U79" s="2">
        <v>-0.3090286254882812</v>
      </c>
      <c r="V79" s="2">
        <v>-0.3097419738769531</v>
      </c>
      <c r="W79" s="2">
        <v>-0.3149471282958984</v>
      </c>
      <c r="X79" s="2">
        <v>-0.3278894424438477</v>
      </c>
      <c r="Y79" s="2">
        <v>-0.3622455596923828</v>
      </c>
      <c r="Z79" s="2">
        <v>-0.3209438323974609</v>
      </c>
      <c r="AA79" s="2">
        <v>-0.2717990875244141</v>
      </c>
    </row>
    <row r="80" spans="1:27">
      <c r="A80">
        <v>39355</v>
      </c>
      <c r="B80" t="s">
        <v>77</v>
      </c>
      <c r="C80" t="s">
        <v>84</v>
      </c>
      <c r="D80" s="2">
        <v>-0.1666040420532227</v>
      </c>
      <c r="E80" s="2">
        <v>-0.1433286666870117</v>
      </c>
      <c r="F80" s="2">
        <v>-0.1284236907958984</v>
      </c>
      <c r="G80" s="2">
        <v>-0.1253266334533691</v>
      </c>
      <c r="H80" s="2">
        <v>-0.1244606971740723</v>
      </c>
      <c r="I80" s="2">
        <v>-0.130070686340332</v>
      </c>
      <c r="J80" s="2">
        <v>-0.157710075378418</v>
      </c>
      <c r="K80" s="2">
        <v>-0.2095718383789062</v>
      </c>
      <c r="L80" s="2">
        <v>-0.2116937637329102</v>
      </c>
      <c r="M80" s="2">
        <v>-0.2157621383666992</v>
      </c>
      <c r="N80" s="2">
        <v>-0.2208328247070312</v>
      </c>
      <c r="O80" s="2">
        <v>-0.2119760513305664</v>
      </c>
      <c r="P80" s="2">
        <v>-0.2042999267578125</v>
      </c>
      <c r="Q80" s="2">
        <v>-0.2079925537109375</v>
      </c>
      <c r="R80" s="2">
        <v>-0.2165031433105469</v>
      </c>
      <c r="S80" s="2">
        <v>-0.2308626174926758</v>
      </c>
      <c r="T80" s="2">
        <v>-0.2214851379394531</v>
      </c>
      <c r="U80" s="2">
        <v>-0.2210597991943359</v>
      </c>
      <c r="V80" s="2">
        <v>-0.2224044799804688</v>
      </c>
      <c r="W80" s="2">
        <v>-0.2261152267456055</v>
      </c>
      <c r="X80" s="2">
        <v>-0.2350339889526367</v>
      </c>
      <c r="Y80" s="2">
        <v>-0.2579097747802734</v>
      </c>
      <c r="Z80" s="2">
        <v>-0.2311305999755859</v>
      </c>
      <c r="AA80" s="2">
        <v>-0.1971530914306641</v>
      </c>
    </row>
    <row r="81" spans="1:27">
      <c r="A81">
        <v>39358</v>
      </c>
      <c r="B81" t="s">
        <v>78</v>
      </c>
      <c r="C81" t="s">
        <v>84</v>
      </c>
      <c r="D81" s="2">
        <v>-0.02336502075195312</v>
      </c>
      <c r="E81" s="2">
        <v>-0.0158848762512207</v>
      </c>
      <c r="F81" s="2">
        <v>-0.01239156723022461</v>
      </c>
      <c r="G81" s="2">
        <v>-0.01241207122802734</v>
      </c>
      <c r="H81" s="2">
        <v>-0.01243829727172852</v>
      </c>
      <c r="I81" s="2">
        <v>-0.01275491714477539</v>
      </c>
      <c r="J81" s="2">
        <v>-0.01822853088378906</v>
      </c>
      <c r="K81" s="2">
        <v>-0.02923870086669922</v>
      </c>
      <c r="L81" s="2">
        <v>-0.02656364440917969</v>
      </c>
      <c r="M81" s="2">
        <v>-0.02053165435791016</v>
      </c>
      <c r="N81" s="2">
        <v>-0.01935100555419922</v>
      </c>
      <c r="O81" s="2">
        <v>-0.01387405395507812</v>
      </c>
      <c r="P81" s="2">
        <v>-0.007602691650390625</v>
      </c>
      <c r="Q81" s="2">
        <v>-0.01875495910644531</v>
      </c>
      <c r="R81" s="2">
        <v>-0.01523017883300781</v>
      </c>
      <c r="S81" s="2">
        <v>-0.02573299407958984</v>
      </c>
      <c r="T81" s="2">
        <v>-0.02201938629150391</v>
      </c>
      <c r="U81" s="2">
        <v>-0.01053047180175781</v>
      </c>
      <c r="V81" s="2">
        <v>-0.01915359497070312</v>
      </c>
      <c r="W81" s="2">
        <v>-0.02598953247070312</v>
      </c>
      <c r="X81" s="2">
        <v>-0.02661895751953125</v>
      </c>
      <c r="Y81" s="2">
        <v>-0.02939224243164062</v>
      </c>
      <c r="Z81" s="2">
        <v>-0.02860260009765625</v>
      </c>
      <c r="AA81" s="2">
        <v>-0.02830982208251953</v>
      </c>
    </row>
    <row r="82" spans="1:27">
      <c r="A82">
        <v>29281</v>
      </c>
      <c r="B82" t="s">
        <v>79</v>
      </c>
      <c r="C82" t="s">
        <v>84</v>
      </c>
      <c r="D82" s="2">
        <v>-0.02269744873046875</v>
      </c>
      <c r="E82" s="2">
        <v>-0.01611137390136719</v>
      </c>
      <c r="F82" s="2">
        <v>-0.0130152702331543</v>
      </c>
      <c r="G82" s="2">
        <v>-0.01278972625732422</v>
      </c>
      <c r="H82" s="2">
        <v>-0.01264333724975586</v>
      </c>
      <c r="I82" s="2">
        <v>-0.01270580291748047</v>
      </c>
      <c r="J82" s="2">
        <v>-0.01751804351806641</v>
      </c>
      <c r="K82" s="2">
        <v>-0.02650165557861328</v>
      </c>
      <c r="L82" s="2">
        <v>-0.02592182159423828</v>
      </c>
      <c r="M82" s="2">
        <v>-0.02617549896240234</v>
      </c>
      <c r="N82" s="2">
        <v>-0.02639007568359375</v>
      </c>
      <c r="O82" s="2">
        <v>-0.02617263793945312</v>
      </c>
      <c r="P82" s="2">
        <v>-0.01691913604736328</v>
      </c>
      <c r="Q82" s="2">
        <v>-0.02060031890869141</v>
      </c>
      <c r="R82" s="2">
        <v>-0.02192115783691406</v>
      </c>
      <c r="S82" s="2">
        <v>-0.02751731872558594</v>
      </c>
      <c r="T82" s="2">
        <v>-0.02658176422119141</v>
      </c>
      <c r="U82" s="2">
        <v>-0.02637481689453125</v>
      </c>
      <c r="V82" s="2">
        <v>-0.02665328979492188</v>
      </c>
      <c r="W82" s="2">
        <v>-0.02628517150878906</v>
      </c>
      <c r="X82" s="2">
        <v>-0.02659893035888672</v>
      </c>
      <c r="Y82" s="2">
        <v>-0.02713203430175781</v>
      </c>
      <c r="Z82" s="2">
        <v>-0.02658748626708984</v>
      </c>
      <c r="AA82" s="2">
        <v>-0.02688503265380859</v>
      </c>
    </row>
    <row r="83" spans="1:27">
      <c r="A83">
        <v>29365</v>
      </c>
      <c r="B83" t="s">
        <v>80</v>
      </c>
      <c r="C83" t="s">
        <v>84</v>
      </c>
      <c r="D83" s="2">
        <v>-0.04043483734130859</v>
      </c>
      <c r="E83" s="2">
        <v>-0.032501220703125</v>
      </c>
      <c r="F83" s="2">
        <v>-0.02854442596435547</v>
      </c>
      <c r="G83" s="2">
        <v>-0.02778291702270508</v>
      </c>
      <c r="H83" s="2">
        <v>-0.02755451202392578</v>
      </c>
      <c r="I83" s="2">
        <v>-0.02794170379638672</v>
      </c>
      <c r="J83" s="2">
        <v>-0.03420448303222656</v>
      </c>
      <c r="K83" s="2">
        <v>-0.04464530944824219</v>
      </c>
      <c r="L83" s="2">
        <v>-0.0458831787109375</v>
      </c>
      <c r="M83" s="2">
        <v>-0.04758548736572266</v>
      </c>
      <c r="N83" s="2">
        <v>-0.04855155944824219</v>
      </c>
      <c r="O83" s="2">
        <v>-0.04782199859619141</v>
      </c>
      <c r="P83" s="2">
        <v>-0.03688907623291016</v>
      </c>
      <c r="Q83" s="2">
        <v>-0.04074859619140625</v>
      </c>
      <c r="R83" s="2">
        <v>-0.04209327697753906</v>
      </c>
      <c r="S83" s="2">
        <v>-0.04743289947509766</v>
      </c>
      <c r="T83" s="2">
        <v>-0.04578113555908203</v>
      </c>
      <c r="U83" s="2">
        <v>-0.04575729370117188</v>
      </c>
      <c r="V83" s="2">
        <v>-0.04743862152099609</v>
      </c>
      <c r="W83" s="2">
        <v>-0.04867935180664062</v>
      </c>
      <c r="X83" s="2">
        <v>-0.05018901824951172</v>
      </c>
      <c r="Y83" s="2">
        <v>-0.05098342895507812</v>
      </c>
      <c r="Z83" s="2">
        <v>-0.04853916168212891</v>
      </c>
      <c r="AA83" s="2">
        <v>-0.04590702056884766</v>
      </c>
    </row>
    <row r="84" spans="1:27">
      <c r="A84">
        <v>39365</v>
      </c>
      <c r="B84" t="s">
        <v>81</v>
      </c>
      <c r="C84" t="s">
        <v>84</v>
      </c>
      <c r="D84" s="2">
        <v>-0.06442356109619141</v>
      </c>
      <c r="E84" s="2">
        <v>-0.05520915985107422</v>
      </c>
      <c r="F84" s="2">
        <v>-0.04909276962280273</v>
      </c>
      <c r="G84" s="2">
        <v>-0.04743289947509766</v>
      </c>
      <c r="H84" s="2">
        <v>-0.04706430435180664</v>
      </c>
      <c r="I84" s="2">
        <v>-0.04772043228149414</v>
      </c>
      <c r="J84" s="2">
        <v>-0.05511093139648438</v>
      </c>
      <c r="K84" s="2">
        <v>-0.06694793701171875</v>
      </c>
      <c r="L84" s="2">
        <v>-0.07311820983886719</v>
      </c>
      <c r="M84" s="2">
        <v>-0.07852745056152344</v>
      </c>
      <c r="N84" s="2">
        <v>-0.08157157897949219</v>
      </c>
      <c r="O84" s="2">
        <v>-0.08097171783447266</v>
      </c>
      <c r="P84" s="2">
        <v>-0.06583499908447266</v>
      </c>
      <c r="Q84" s="2">
        <v>-0.06921672821044922</v>
      </c>
      <c r="R84" s="2">
        <v>-0.07083511352539062</v>
      </c>
      <c r="S84" s="2">
        <v>-0.07324028015136719</v>
      </c>
      <c r="T84" s="2">
        <v>-0.07323455810546875</v>
      </c>
      <c r="U84" s="2">
        <v>-0.07458591461181641</v>
      </c>
      <c r="V84" s="2">
        <v>-0.07714366912841797</v>
      </c>
      <c r="W84" s="2">
        <v>-0.0802154541015625</v>
      </c>
      <c r="X84" s="2">
        <v>-0.08332252502441406</v>
      </c>
      <c r="Y84" s="2">
        <v>-0.08532905578613281</v>
      </c>
      <c r="Z84" s="2">
        <v>-0.07947063446044922</v>
      </c>
      <c r="AA84" s="2">
        <v>-0.07088947296142578</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2026-05-12T01:48:41Z</dcterms:created>
  <dcterms:modified xsi:type="dcterms:W3CDTF">2026-05-12T01:48:41Z</dcterms:modified>
</cp:coreProperties>
</file>