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<sst xmlns="http://schemas.openxmlformats.org/spreadsheetml/2006/main" count="204" uniqueCount="125">
  <si>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</si>
  <si>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</si>
  <si>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</si>
  <si>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</si>
  <si>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</si>
  <si>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</si>
  <si>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</si>
  <si>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</si>
  <si>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</si>
  <si>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</si>
  <si>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</si>
  <si>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</si>
  <si>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</si>
  <si>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</si>
  <si>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</si>
  <si>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</si>
  <si>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</si>
  <si>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</si>
  <si>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</si>
  <si>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</si>
  <si>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</si>
  <si>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</si>
  <si>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</si>
  <si>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</si>
  <si>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</si>
  <si>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</si>
  <si>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</si>
  <si>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</si>
  <si>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</si>
  <si>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</si>
  <si>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</si>
  <si>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</si>
  <si>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</si>
  <si>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</si>
  <si>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</si>
  <si>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</si>
  <si>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</si>
  <si>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</si>
  <si>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</si>
  <si>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</si>
  <si>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</si>
  <si>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</si>
  <si>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</si>
  <si>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</si>
  <si>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</si>
  <si>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</si>
  <si>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</si>
  <si>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</si>
  <si>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</si>
  <si>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</si>
  <si>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</si>
  <si>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</si>
  <si>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</si>
  <si>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</si>
  <si>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</si>
  <si>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</si>
  <si>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</si>
  <si>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</si>
  <si>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</si>
  <si>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</si>
  <si>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</si>
  <si>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</si>
  <si>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</si>
  <si>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</si>
  <si>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</si>
  <si>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</si>
  <si>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</si>
  <si>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</si>
  <si>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</si>
  <si>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</si>
  <si>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</si>
  <si>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</si>
  <si>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</si>
  <si>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</si>
  <si>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</si>
  <si>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</si>
  <si>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</si>
  <si>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</si>
  <si>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</si>
  <si>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</si>
  <si>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</si>
  <si>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</si>
  <si>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</si>
  <si>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</si>
  <si>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</si>
  <si>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</si>
  <si>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</si>
  <si>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</si>
  <si>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</si>
  <si>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</si>
  <si>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</si>
  <si>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</si>
  <si>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</si>
  <si>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(10/05/2026)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</si>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</sst>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-0.1151924133300781</v>
      </c>
      <c r="E3" s="2">
        <v>-0.09610176086425781</v>
      </c>
      <c r="F3" s="2">
        <v>-0.09200763702392578</v>
      </c>
      <c r="G3" s="2">
        <v>-0.07941722869873047</v>
      </c>
      <c r="H3" s="2">
        <v>-0.08201742172241211</v>
      </c>
      <c r="I3" s="2">
        <v>-0.09005832672119141</v>
      </c>
      <c r="J3" s="2">
        <v>-0.102480411529541</v>
      </c>
      <c r="K3" s="2">
        <v>-0.1197109222412109</v>
      </c>
      <c r="L3" s="2">
        <v>-0.1069478988647461</v>
      </c>
      <c r="M3" s="2">
        <v>-0.08067607879638672</v>
      </c>
      <c r="N3" s="2">
        <v>-0.07870769500732422</v>
      </c>
      <c r="O3" s="2">
        <v>-0.0970001220703125</v>
      </c>
      <c r="P3" s="2">
        <v>-0.05187702178955078</v>
      </c>
      <c r="Q3" s="2">
        <v>-0.03910636901855469</v>
      </c>
      <c r="R3" s="2">
        <v>-0.06306838989257812</v>
      </c>
      <c r="S3" s="2">
        <v>-0.04765224456787109</v>
      </c>
      <c r="T3" s="2">
        <v>-0.07521152496337891</v>
      </c>
      <c r="U3" s="2">
        <v>-0.1230249404907227</v>
      </c>
      <c r="V3" s="2">
        <v>-0.1375207901000977</v>
      </c>
      <c r="W3" s="2">
        <v>-0.1132850646972656</v>
      </c>
      <c r="X3" s="2">
        <v>-0.1462373733520508</v>
      </c>
      <c r="Y3" s="2">
        <v>-0.1517162322998047</v>
      </c>
      <c r="Z3" s="2">
        <v>-0.1343774795532227</v>
      </c>
      <c r="AA3" s="2">
        <v>-0.1342124938964844</v>
      </c>
    </row>
    <row r="4" spans="1:27">
      <c r="A4">
        <v>39428</v>
      </c>
      <c r="B4" t="s">
        <v>1</v>
      </c>
      <c r="C4" t="s">
        <v>82</v>
      </c>
      <c r="D4" s="2">
        <v>-0.09427165985107422</v>
      </c>
      <c r="E4" s="2">
        <v>-0.07587957382202148</v>
      </c>
      <c r="F4" s="2">
        <v>-0.07228517532348633</v>
      </c>
      <c r="G4" s="2">
        <v>-0.06005525588989258</v>
      </c>
      <c r="H4" s="2">
        <v>-0.06304931640625</v>
      </c>
      <c r="I4" s="2">
        <v>-0.07083511352539062</v>
      </c>
      <c r="J4" s="2">
        <v>-0.0830988883972168</v>
      </c>
      <c r="K4" s="2">
        <v>-0.1003217697143555</v>
      </c>
      <c r="L4" s="2">
        <v>-0.08382320404052734</v>
      </c>
      <c r="M4" s="2">
        <v>-0.05379867553710938</v>
      </c>
      <c r="N4" s="2">
        <v>-0.04905796051025391</v>
      </c>
      <c r="O4" s="2">
        <v>-0.07157707214355469</v>
      </c>
      <c r="P4" s="2">
        <v>-0.02592372894287109</v>
      </c>
      <c r="Q4" s="2">
        <v>-0.01287364959716797</v>
      </c>
      <c r="R4" s="2">
        <v>-0.03803634643554688</v>
      </c>
      <c r="S4" s="2">
        <v>-0.02379989624023438</v>
      </c>
      <c r="T4" s="2">
        <v>-0.05254745483398438</v>
      </c>
      <c r="U4" s="2">
        <v>-0.103729248046875</v>
      </c>
      <c r="V4" s="2">
        <v>-0.1146106719970703</v>
      </c>
      <c r="W4" s="2">
        <v>-0.085113525390625</v>
      </c>
      <c r="X4" s="2">
        <v>-0.1189088821411133</v>
      </c>
      <c r="Y4" s="2">
        <v>-0.1243486404418945</v>
      </c>
      <c r="Z4" s="2">
        <v>-0.1095294952392578</v>
      </c>
      <c r="AA4" s="2">
        <v>-0.1128320693969727</v>
      </c>
    </row>
    <row r="5" spans="1:27">
      <c r="A5">
        <v>29385</v>
      </c>
      <c r="B5" t="s">
        <v>2</v>
      </c>
      <c r="C5" t="s">
        <v>82</v>
      </c>
      <c r="D5" s="2">
        <v>-0.124241828918457</v>
      </c>
      <c r="E5" s="2">
        <v>-0.1047720909118652</v>
      </c>
      <c r="F5" s="2">
        <v>-0.1001014709472656</v>
      </c>
      <c r="G5" s="2">
        <v>-0.08741426467895508</v>
      </c>
      <c r="H5" s="2">
        <v>-0.0902867317199707</v>
      </c>
      <c r="I5" s="2">
        <v>-0.09869289398193359</v>
      </c>
      <c r="J5" s="2">
        <v>-0.1120715141296387</v>
      </c>
      <c r="K5" s="2">
        <v>-0.1303005218505859</v>
      </c>
      <c r="L5" s="2">
        <v>-0.1152992248535156</v>
      </c>
      <c r="M5" s="2">
        <v>-0.08588981628417969</v>
      </c>
      <c r="N5" s="2">
        <v>-0.07990360260009766</v>
      </c>
      <c r="O5" s="2">
        <v>-0.09618854522705078</v>
      </c>
      <c r="P5" s="2">
        <v>-0.0507354736328125</v>
      </c>
      <c r="Q5" s="2">
        <v>-0.04084110260009766</v>
      </c>
      <c r="R5" s="2">
        <v>-0.06478404998779297</v>
      </c>
      <c r="S5" s="2">
        <v>-0.04830360412597656</v>
      </c>
      <c r="T5" s="2">
        <v>-0.07860183715820312</v>
      </c>
      <c r="U5" s="2">
        <v>-0.1324472427368164</v>
      </c>
      <c r="V5" s="2">
        <v>-0.1491022109985352</v>
      </c>
      <c r="W5" s="2">
        <v>-0.1218395233154297</v>
      </c>
      <c r="X5" s="2">
        <v>-0.155848503112793</v>
      </c>
      <c r="Y5" s="2">
        <v>-0.1638078689575195</v>
      </c>
      <c r="Z5" s="2">
        <v>-0.1456890106201172</v>
      </c>
      <c r="AA5" s="2">
        <v>-0.1451683044433594</v>
      </c>
    </row>
    <row r="6" spans="1:27">
      <c r="A6">
        <v>39385</v>
      </c>
      <c r="B6" t="s">
        <v>3</v>
      </c>
      <c r="C6" t="s">
        <v>82</v>
      </c>
      <c r="D6" s="2">
        <v>-0.1249122619628906</v>
      </c>
      <c r="E6" s="2">
        <v>-0.1053509712219238</v>
      </c>
      <c r="F6" s="2">
        <v>-0.1006464958190918</v>
      </c>
      <c r="G6" s="2">
        <v>-0.08794498443603516</v>
      </c>
      <c r="H6" s="2">
        <v>-0.0908656120300293</v>
      </c>
      <c r="I6" s="2">
        <v>-0.09929704666137695</v>
      </c>
      <c r="J6" s="2">
        <v>-0.1126089096069336</v>
      </c>
      <c r="K6" s="2">
        <v>-0.1308794021606445</v>
      </c>
      <c r="L6" s="2">
        <v>-0.1157979965209961</v>
      </c>
      <c r="M6" s="2">
        <v>-0.08630847930908203</v>
      </c>
      <c r="N6" s="2">
        <v>-0.08018589019775391</v>
      </c>
      <c r="O6" s="2">
        <v>-0.09618282318115234</v>
      </c>
      <c r="P6" s="2">
        <v>-0.05080604553222656</v>
      </c>
      <c r="Q6" s="2">
        <v>-0.04094886779785156</v>
      </c>
      <c r="R6" s="2">
        <v>-0.06488418579101562</v>
      </c>
      <c r="S6" s="2">
        <v>-0.04829883575439453</v>
      </c>
      <c r="T6" s="2">
        <v>-0.07875537872314453</v>
      </c>
      <c r="U6" s="2">
        <v>-0.1328220367431641</v>
      </c>
      <c r="V6" s="2">
        <v>-0.1497583389282227</v>
      </c>
      <c r="W6" s="2">
        <v>-0.122614860534668</v>
      </c>
      <c r="X6" s="2">
        <v>-0.1566972732543945</v>
      </c>
      <c r="Y6" s="2">
        <v>-0.1647548675537109</v>
      </c>
      <c r="Z6" s="2">
        <v>-0.1465415954589844</v>
      </c>
      <c r="AA6" s="2">
        <v>-0.1458778381347656</v>
      </c>
    </row>
    <row r="7" spans="1:27">
      <c r="A7">
        <v>29396</v>
      </c>
      <c r="B7" t="s">
        <v>4</v>
      </c>
      <c r="C7" t="s">
        <v>82</v>
      </c>
      <c r="D7" s="2">
        <v>-0.1264266967773438</v>
      </c>
      <c r="E7" s="2">
        <v>-0.1071610450744629</v>
      </c>
      <c r="F7" s="2">
        <v>-0.1023316383361816</v>
      </c>
      <c r="G7" s="2">
        <v>-0.08958148956298828</v>
      </c>
      <c r="H7" s="2">
        <v>-0.09250402450561523</v>
      </c>
      <c r="I7" s="2">
        <v>-0.1010041236877441</v>
      </c>
      <c r="J7" s="2">
        <v>-0.1145496368408203</v>
      </c>
      <c r="K7" s="2">
        <v>-0.1330509185791016</v>
      </c>
      <c r="L7" s="2">
        <v>-0.118260383605957</v>
      </c>
      <c r="M7" s="2">
        <v>-0.0890350341796875</v>
      </c>
      <c r="N7" s="2">
        <v>-0.08308982849121094</v>
      </c>
      <c r="O7" s="2">
        <v>-0.09896469116210938</v>
      </c>
      <c r="P7" s="2">
        <v>-0.05328369140625</v>
      </c>
      <c r="Q7" s="2">
        <v>-0.04371929168701172</v>
      </c>
      <c r="R7" s="2">
        <v>-0.06758308410644531</v>
      </c>
      <c r="S7" s="2">
        <v>-0.05091381072998047</v>
      </c>
      <c r="T7" s="2">
        <v>-0.08140182495117188</v>
      </c>
      <c r="U7" s="2">
        <v>-0.1353626251220703</v>
      </c>
      <c r="V7" s="2">
        <v>-0.1524381637573242</v>
      </c>
      <c r="W7" s="2">
        <v>-0.1250381469726562</v>
      </c>
      <c r="X7" s="2">
        <v>-0.1590118408203125</v>
      </c>
      <c r="Y7" s="2">
        <v>-0.1673583984375</v>
      </c>
      <c r="Z7" s="2">
        <v>-0.1487655639648438</v>
      </c>
      <c r="AA7" s="2">
        <v>-0.1479225158691406</v>
      </c>
    </row>
    <row r="8" spans="1:27">
      <c r="A8">
        <v>29398</v>
      </c>
      <c r="B8" t="s">
        <v>5</v>
      </c>
      <c r="C8" t="s">
        <v>82</v>
      </c>
      <c r="D8" s="2">
        <v>-0.108159065246582</v>
      </c>
      <c r="E8" s="2">
        <v>-0.08998632431030273</v>
      </c>
      <c r="F8" s="2">
        <v>-0.08619928359985352</v>
      </c>
      <c r="G8" s="2">
        <v>-0.07414102554321289</v>
      </c>
      <c r="H8" s="2">
        <v>-0.07670450210571289</v>
      </c>
      <c r="I8" s="2">
        <v>-0.08443927764892578</v>
      </c>
      <c r="J8" s="2">
        <v>-0.09717655181884766</v>
      </c>
      <c r="K8" s="2">
        <v>-0.1133813858032227</v>
      </c>
      <c r="L8" s="2">
        <v>-0.09955978393554688</v>
      </c>
      <c r="M8" s="2">
        <v>-0.07325363159179688</v>
      </c>
      <c r="N8" s="2">
        <v>-0.07024955749511719</v>
      </c>
      <c r="O8" s="2">
        <v>-0.08921527862548828</v>
      </c>
      <c r="P8" s="2">
        <v>-0.04546165466308594</v>
      </c>
      <c r="Q8" s="2">
        <v>-0.03299808502197266</v>
      </c>
      <c r="R8" s="2">
        <v>-0.05634212493896484</v>
      </c>
      <c r="S8" s="2">
        <v>-0.04193401336669922</v>
      </c>
      <c r="T8" s="2">
        <v>-0.0689697265625</v>
      </c>
      <c r="U8" s="2">
        <v>-0.1168756484985352</v>
      </c>
      <c r="V8" s="2">
        <v>-0.1299476623535156</v>
      </c>
      <c r="W8" s="2">
        <v>-0.1045770645141602</v>
      </c>
      <c r="X8" s="2">
        <v>-0.1363067626953125</v>
      </c>
      <c r="Y8" s="2">
        <v>-0.1413965225219727</v>
      </c>
      <c r="Z8" s="2">
        <v>-0.1255578994750977</v>
      </c>
      <c r="AA8" s="2">
        <v>-0.1263771057128906</v>
      </c>
    </row>
    <row r="9" spans="1:27">
      <c r="A9">
        <v>39398</v>
      </c>
      <c r="B9" t="s">
        <v>6</v>
      </c>
      <c r="C9" t="s">
        <v>82</v>
      </c>
      <c r="D9" s="2">
        <v>-0.1128740310668945</v>
      </c>
      <c r="E9" s="2">
        <v>-0.09397363662719727</v>
      </c>
      <c r="F9" s="2">
        <v>-0.08996391296386719</v>
      </c>
      <c r="G9" s="2">
        <v>-0.07749176025390625</v>
      </c>
      <c r="H9" s="2">
        <v>-0.0800933837890625</v>
      </c>
      <c r="I9" s="2">
        <v>-0.08806991577148438</v>
      </c>
      <c r="J9" s="2">
        <v>-0.1011776924133301</v>
      </c>
      <c r="K9" s="2">
        <v>-0.1176176071166992</v>
      </c>
      <c r="L9" s="2">
        <v>-0.1043882369995117</v>
      </c>
      <c r="M9" s="2">
        <v>-0.07795333862304688</v>
      </c>
      <c r="N9" s="2">
        <v>-0.07563686370849609</v>
      </c>
      <c r="O9" s="2">
        <v>-0.09424495697021484</v>
      </c>
      <c r="P9" s="2">
        <v>-0.04937171936035156</v>
      </c>
      <c r="Q9" s="2">
        <v>-0.03667640686035156</v>
      </c>
      <c r="R9" s="2">
        <v>-0.06055450439453125</v>
      </c>
      <c r="S9" s="2">
        <v>-0.04538822174072266</v>
      </c>
      <c r="T9" s="2">
        <v>-0.07297515869140625</v>
      </c>
      <c r="U9" s="2">
        <v>-0.1209440231323242</v>
      </c>
      <c r="V9" s="2">
        <v>-0.1349925994873047</v>
      </c>
      <c r="W9" s="2">
        <v>-0.1102418899536133</v>
      </c>
      <c r="X9" s="2">
        <v>-0.1430015563964844</v>
      </c>
      <c r="Y9" s="2">
        <v>-0.1483926773071289</v>
      </c>
      <c r="Z9" s="2">
        <v>-0.1314792633056641</v>
      </c>
      <c r="AA9" s="2">
        <v>-0.1316919326782227</v>
      </c>
    </row>
    <row r="10" spans="1:27">
      <c r="A10">
        <v>39400</v>
      </c>
      <c r="B10" t="s">
        <v>7</v>
      </c>
      <c r="C10" t="s">
        <v>82</v>
      </c>
      <c r="D10" s="2">
        <v>-0.08809375762939453</v>
      </c>
      <c r="E10" s="2">
        <v>-0.06881952285766602</v>
      </c>
      <c r="F10" s="2">
        <v>-0.06567144393920898</v>
      </c>
      <c r="G10" s="2">
        <v>-0.05364465713500977</v>
      </c>
      <c r="H10" s="2">
        <v>-0.05623817443847656</v>
      </c>
      <c r="I10" s="2">
        <v>-0.0640263557434082</v>
      </c>
      <c r="J10" s="2">
        <v>-0.07589483261108398</v>
      </c>
      <c r="K10" s="2">
        <v>-0.09336423873901367</v>
      </c>
      <c r="L10" s="2">
        <v>-0.07606887817382812</v>
      </c>
      <c r="M10" s="2">
        <v>-0.04604053497314453</v>
      </c>
      <c r="N10" s="2">
        <v>-0.04161167144775391</v>
      </c>
      <c r="O10" s="2">
        <v>-0.06562423706054688</v>
      </c>
      <c r="P10" s="2">
        <v>-0.01993465423583984</v>
      </c>
      <c r="Q10" s="2">
        <v>-0.007558822631835938</v>
      </c>
      <c r="R10" s="2">
        <v>-0.03214263916015625</v>
      </c>
      <c r="S10" s="2">
        <v>-0.01817226409912109</v>
      </c>
      <c r="T10" s="2">
        <v>-0.04641342163085938</v>
      </c>
      <c r="U10" s="2">
        <v>-0.09861278533935547</v>
      </c>
      <c r="V10" s="2">
        <v>-0.108027458190918</v>
      </c>
      <c r="W10" s="2">
        <v>-0.07716655731201172</v>
      </c>
      <c r="X10" s="2">
        <v>-0.1109380722045898</v>
      </c>
      <c r="Y10" s="2">
        <v>-0.114954948425293</v>
      </c>
      <c r="Z10" s="2">
        <v>-0.1010065078735352</v>
      </c>
      <c r="AA10" s="2">
        <v>-0.1053743362426758</v>
      </c>
    </row>
    <row r="11" spans="1:27">
      <c r="A11">
        <v>29425</v>
      </c>
      <c r="B11" t="s">
        <v>8</v>
      </c>
      <c r="C11" t="s">
        <v>82</v>
      </c>
      <c r="D11" s="2">
        <v>-0.1353473663330078</v>
      </c>
      <c r="E11" s="2">
        <v>-0.1152782440185547</v>
      </c>
      <c r="F11" s="2">
        <v>-0.1100139617919922</v>
      </c>
      <c r="G11" s="2">
        <v>-0.09707975387573242</v>
      </c>
      <c r="H11" s="2">
        <v>-0.1001243591308594</v>
      </c>
      <c r="I11" s="2">
        <v>-0.1088862419128418</v>
      </c>
      <c r="J11" s="2">
        <v>-0.1229071617126465</v>
      </c>
      <c r="K11" s="2">
        <v>-0.1421594619750977</v>
      </c>
      <c r="L11" s="2">
        <v>-0.1279163360595703</v>
      </c>
      <c r="M11" s="2">
        <v>-0.09918498992919922</v>
      </c>
      <c r="N11" s="2">
        <v>-0.09334850311279297</v>
      </c>
      <c r="O11" s="2">
        <v>-0.1080913543701172</v>
      </c>
      <c r="P11" s="2">
        <v>-0.06176853179931641</v>
      </c>
      <c r="Q11" s="2">
        <v>-0.05312156677246094</v>
      </c>
      <c r="R11" s="2">
        <v>-0.07676887512207031</v>
      </c>
      <c r="S11" s="2">
        <v>-0.05957889556884766</v>
      </c>
      <c r="T11" s="2">
        <v>-0.09056854248046875</v>
      </c>
      <c r="U11" s="2">
        <v>-0.1448640823364258</v>
      </c>
      <c r="V11" s="2">
        <v>-0.1631145477294922</v>
      </c>
      <c r="W11" s="2">
        <v>-0.1366519927978516</v>
      </c>
      <c r="X11" s="2">
        <v>-0.1706209182739258</v>
      </c>
      <c r="Y11" s="2">
        <v>-0.1786317825317383</v>
      </c>
      <c r="Z11" s="2">
        <v>-0.1587543487548828</v>
      </c>
      <c r="AA11" s="2">
        <v>-0.1570491790771484</v>
      </c>
    </row>
    <row r="12" spans="1:27">
      <c r="A12">
        <v>39425</v>
      </c>
      <c r="B12" t="s">
        <v>9</v>
      </c>
      <c r="C12" t="s">
        <v>82</v>
      </c>
      <c r="D12" s="2">
        <v>-0.1371059417724609</v>
      </c>
      <c r="E12" s="2">
        <v>-0.1168866157531738</v>
      </c>
      <c r="F12" s="2">
        <v>-0.1115045547485352</v>
      </c>
      <c r="G12" s="2">
        <v>-0.09853124618530273</v>
      </c>
      <c r="H12" s="2">
        <v>-0.1016640663146973</v>
      </c>
      <c r="I12" s="2">
        <v>-0.1104860305786133</v>
      </c>
      <c r="J12" s="2">
        <v>-0.1245255470275879</v>
      </c>
      <c r="K12" s="2">
        <v>-0.1440091133117676</v>
      </c>
      <c r="L12" s="2">
        <v>-0.1297740936279297</v>
      </c>
      <c r="M12" s="2">
        <v>-0.1013002395629883</v>
      </c>
      <c r="N12" s="2">
        <v>-0.09556102752685547</v>
      </c>
      <c r="O12" s="2">
        <v>-0.1099720001220703</v>
      </c>
      <c r="P12" s="2">
        <v>-0.06354236602783203</v>
      </c>
      <c r="Q12" s="2">
        <v>-0.05504894256591797</v>
      </c>
      <c r="R12" s="2">
        <v>-0.07863426208496094</v>
      </c>
      <c r="S12" s="2">
        <v>-0.06132793426513672</v>
      </c>
      <c r="T12" s="2">
        <v>-0.09246063232421875</v>
      </c>
      <c r="U12" s="2">
        <v>-0.1468038558959961</v>
      </c>
      <c r="V12" s="2">
        <v>-0.1653642654418945</v>
      </c>
      <c r="W12" s="2">
        <v>-0.1391229629516602</v>
      </c>
      <c r="X12" s="2">
        <v>-0.1730585098266602</v>
      </c>
      <c r="Y12" s="2">
        <v>-0.1809320449829102</v>
      </c>
      <c r="Z12" s="2">
        <v>-0.1607112884521484</v>
      </c>
      <c r="AA12" s="2">
        <v>-0.1588306427001953</v>
      </c>
    </row>
    <row r="13" spans="1:27">
      <c r="A13">
        <v>29435</v>
      </c>
      <c r="B13" t="s">
        <v>10</v>
      </c>
      <c r="C13" t="s">
        <v>82</v>
      </c>
      <c r="D13" s="2">
        <v>-0.1000843048095703</v>
      </c>
      <c r="E13" s="2">
        <v>-0.08141326904296875</v>
      </c>
      <c r="F13" s="2">
        <v>-0.0777745246887207</v>
      </c>
      <c r="G13" s="2">
        <v>-0.06558942794799805</v>
      </c>
      <c r="H13" s="2">
        <v>-0.06835556030273438</v>
      </c>
      <c r="I13" s="2">
        <v>-0.07618618011474609</v>
      </c>
      <c r="J13" s="2">
        <v>-0.08852100372314453</v>
      </c>
      <c r="K13" s="2">
        <v>-0.1056203842163086</v>
      </c>
      <c r="L13" s="2">
        <v>-0.08973407745361328</v>
      </c>
      <c r="M13" s="2">
        <v>-0.06090927124023438</v>
      </c>
      <c r="N13" s="2">
        <v>-0.05662822723388672</v>
      </c>
      <c r="O13" s="2">
        <v>-0.07789134979248047</v>
      </c>
      <c r="P13" s="2">
        <v>-0.03280162811279297</v>
      </c>
      <c r="Q13" s="2">
        <v>-0.02038860321044922</v>
      </c>
      <c r="R13" s="2">
        <v>-0.04474830627441406</v>
      </c>
      <c r="S13" s="2">
        <v>-0.03032207489013672</v>
      </c>
      <c r="T13" s="2">
        <v>-0.0585784912109375</v>
      </c>
      <c r="U13" s="2">
        <v>-0.1093835830688477</v>
      </c>
      <c r="V13" s="2">
        <v>-0.1210708618164062</v>
      </c>
      <c r="W13" s="2">
        <v>-0.09255886077880859</v>
      </c>
      <c r="X13" s="2">
        <v>-0.1257839202880859</v>
      </c>
      <c r="Y13" s="2">
        <v>-0.1309537887573242</v>
      </c>
      <c r="Z13" s="2">
        <v>-0.1158084869384766</v>
      </c>
      <c r="AA13" s="2">
        <v>-0.1183671951293945</v>
      </c>
    </row>
    <row r="14" spans="1:27">
      <c r="A14">
        <v>39435</v>
      </c>
      <c r="B14" t="s">
        <v>11</v>
      </c>
      <c r="C14" t="s">
        <v>82</v>
      </c>
      <c r="D14" s="2">
        <v>-0.09568500518798828</v>
      </c>
      <c r="E14" s="2">
        <v>-0.07695198059082031</v>
      </c>
      <c r="F14" s="2">
        <v>-0.07345485687255859</v>
      </c>
      <c r="G14" s="2">
        <v>-0.06129598617553711</v>
      </c>
      <c r="H14" s="2">
        <v>-0.06408834457397461</v>
      </c>
      <c r="I14" s="2">
        <v>-0.0718989372253418</v>
      </c>
      <c r="J14" s="2">
        <v>-0.08412551879882812</v>
      </c>
      <c r="K14" s="2">
        <v>-0.1013674736022949</v>
      </c>
      <c r="L14" s="2">
        <v>-0.08494472503662109</v>
      </c>
      <c r="M14" s="2">
        <v>-0.0553741455078125</v>
      </c>
      <c r="N14" s="2">
        <v>-0.05090618133544922</v>
      </c>
      <c r="O14" s="2">
        <v>-0.07328319549560547</v>
      </c>
      <c r="P14" s="2">
        <v>-0.02784824371337891</v>
      </c>
      <c r="Q14" s="2">
        <v>-0.01524925231933594</v>
      </c>
      <c r="R14" s="2">
        <v>-0.03992366790771484</v>
      </c>
      <c r="S14" s="2">
        <v>-0.02566432952880859</v>
      </c>
      <c r="T14" s="2">
        <v>-0.05409145355224609</v>
      </c>
      <c r="U14" s="2">
        <v>-0.1053714752197266</v>
      </c>
      <c r="V14" s="2">
        <v>-0.1162290573120117</v>
      </c>
      <c r="W14" s="2">
        <v>-0.08682537078857422</v>
      </c>
      <c r="X14" s="2">
        <v>-0.1203737258911133</v>
      </c>
      <c r="Y14" s="2">
        <v>-0.1253499984741211</v>
      </c>
      <c r="Z14" s="2">
        <v>-0.1106109619140625</v>
      </c>
      <c r="AA14" s="2">
        <v>-0.1138458251953125</v>
      </c>
    </row>
    <row r="15" spans="1:27">
      <c r="A15">
        <v>39003</v>
      </c>
      <c r="B15" t="s">
        <v>12</v>
      </c>
      <c r="C15" t="s">
        <v>83</v>
      </c>
      <c r="D15" s="2">
        <v>-0.06951427459716797</v>
      </c>
      <c r="E15" s="2">
        <v>-0.05491399765014648</v>
      </c>
      <c r="F15" s="2">
        <v>-0.05455112457275391</v>
      </c>
      <c r="G15" s="2">
        <v>-0.05068492889404297</v>
      </c>
      <c r="H15" s="2">
        <v>-0.04624700546264648</v>
      </c>
      <c r="I15" s="2">
        <v>-0.04943609237670898</v>
      </c>
      <c r="J15" s="2">
        <v>-0.05197477340698242</v>
      </c>
      <c r="K15" s="2">
        <v>-0.05468320846557617</v>
      </c>
      <c r="L15" s="2">
        <v>-0.05069351196289062</v>
      </c>
      <c r="M15" s="2">
        <v>-0.04386138916015625</v>
      </c>
      <c r="N15" s="2">
        <v>-0.03643417358398438</v>
      </c>
      <c r="O15" s="2">
        <v>-0.04653263092041016</v>
      </c>
      <c r="P15" s="2">
        <v>-0.05570602416992188</v>
      </c>
      <c r="Q15" s="2">
        <v>-0.05894088745117188</v>
      </c>
      <c r="R15" s="2">
        <v>-0.06888484954833984</v>
      </c>
      <c r="S15" s="2">
        <v>-0.05643749237060547</v>
      </c>
      <c r="T15" s="2">
        <v>-0.059661865234375</v>
      </c>
      <c r="U15" s="2">
        <v>-0.06147003173828125</v>
      </c>
      <c r="V15" s="2">
        <v>-0.06403636932373047</v>
      </c>
      <c r="W15" s="2">
        <v>-0.06488037109375</v>
      </c>
      <c r="X15" s="2">
        <v>-0.06991004943847656</v>
      </c>
      <c r="Y15" s="2">
        <v>-0.0846710205078125</v>
      </c>
      <c r="Z15" s="2">
        <v>-0.07702064514160156</v>
      </c>
      <c r="AA15" s="2">
        <v>-0.06988239288330078</v>
      </c>
    </row>
    <row r="16" spans="1:27">
      <c r="A16">
        <v>39184</v>
      </c>
      <c r="B16" t="s">
        <v>13</v>
      </c>
      <c r="C16" t="s">
        <v>83</v>
      </c>
      <c r="D16" s="2">
        <v>0</v>
      </c>
      <c r="E16" s="2">
        <v>0</v>
      </c>
      <c r="F16" s="2">
        <v>-4.38690185546875E-05</v>
      </c>
      <c r="G16" s="2">
        <v>1.9073486328125E-06</v>
      </c>
      <c r="H16" s="2">
        <v>9.5367431640625E-07</v>
      </c>
      <c r="I16" s="2">
        <v>-2.86102294921875E-06</v>
      </c>
      <c r="J16" s="2">
        <v>9.059906005859375E-06</v>
      </c>
      <c r="K16" s="2">
        <v>0</v>
      </c>
      <c r="L16" s="2">
        <v>4.76837158203125E-06</v>
      </c>
      <c r="M16" s="2">
        <v>0</v>
      </c>
      <c r="N16" s="2">
        <v>0</v>
      </c>
      <c r="O16" s="2">
        <v>0</v>
      </c>
      <c r="P16" s="2">
        <v>-9.5367431640625E-07</v>
      </c>
      <c r="Q16" s="2">
        <v>2.86102294921875E-06</v>
      </c>
      <c r="R16" s="2">
        <v>0</v>
      </c>
      <c r="S16" s="2">
        <v>0</v>
      </c>
      <c r="T16" s="2">
        <v>2.002716064453125E-05</v>
      </c>
      <c r="U16" s="2">
        <v>0</v>
      </c>
      <c r="V16" s="2">
        <v>1.239776611328125E-05</v>
      </c>
      <c r="W16" s="2">
        <v>1.52587890625E-05</v>
      </c>
      <c r="X16" s="2">
        <v>1.1444091796875E-05</v>
      </c>
      <c r="Y16" s="2">
        <v>1.049041748046875E-05</v>
      </c>
      <c r="Z16" s="2">
        <v>9.5367431640625E-07</v>
      </c>
      <c r="AA16" s="2">
        <v>0</v>
      </c>
    </row>
    <row r="17" spans="1:27">
      <c r="A17">
        <v>39005</v>
      </c>
      <c r="B17" t="s">
        <v>14</v>
      </c>
      <c r="C17" t="s">
        <v>83</v>
      </c>
      <c r="D17" s="2">
        <v>-0.04184627532958984</v>
      </c>
      <c r="E17" s="2">
        <v>-0.03038454055786133</v>
      </c>
      <c r="F17" s="2">
        <v>-0.03012466430664062</v>
      </c>
      <c r="G17" s="2">
        <v>-0.02721881866455078</v>
      </c>
      <c r="H17" s="2">
        <v>-0.02480697631835938</v>
      </c>
      <c r="I17" s="2">
        <v>-0.02773523330688477</v>
      </c>
      <c r="J17" s="2">
        <v>-0.02889060974121094</v>
      </c>
      <c r="K17" s="2">
        <v>-0.03383302688598633</v>
      </c>
      <c r="L17" s="2">
        <v>-0.03106021881103516</v>
      </c>
      <c r="M17" s="2">
        <v>-0.02623748779296875</v>
      </c>
      <c r="N17" s="2">
        <v>-0.02017688751220703</v>
      </c>
      <c r="O17" s="2">
        <v>-0.02423381805419922</v>
      </c>
      <c r="P17" s="2">
        <v>-0.02834224700927734</v>
      </c>
      <c r="Q17" s="2">
        <v>-0.03317928314208984</v>
      </c>
      <c r="R17" s="2">
        <v>-0.03809356689453125</v>
      </c>
      <c r="S17" s="2">
        <v>-0.02815151214599609</v>
      </c>
      <c r="T17" s="2">
        <v>-0.03541946411132812</v>
      </c>
      <c r="U17" s="2">
        <v>-0.03704166412353516</v>
      </c>
      <c r="V17" s="2">
        <v>-0.03997611999511719</v>
      </c>
      <c r="W17" s="2">
        <v>-0.03948402404785156</v>
      </c>
      <c r="X17" s="2">
        <v>-0.04244041442871094</v>
      </c>
      <c r="Y17" s="2">
        <v>-0.05226516723632812</v>
      </c>
      <c r="Z17" s="2">
        <v>-0.04713344573974609</v>
      </c>
      <c r="AA17" s="2">
        <v>-0.0408477783203125</v>
      </c>
    </row>
    <row r="18" spans="1:27">
      <c r="A18">
        <v>39010</v>
      </c>
      <c r="B18" t="s">
        <v>15</v>
      </c>
      <c r="C18" t="s">
        <v>83</v>
      </c>
      <c r="D18" s="2">
        <v>-0.06044387817382812</v>
      </c>
      <c r="E18" s="2">
        <v>-0.04873418807983398</v>
      </c>
      <c r="F18" s="2">
        <v>-0.04725980758666992</v>
      </c>
      <c r="G18" s="2">
        <v>-0.04572725296020508</v>
      </c>
      <c r="H18" s="2">
        <v>-0.04539728164672852</v>
      </c>
      <c r="I18" s="2">
        <v>-0.04596281051635742</v>
      </c>
      <c r="J18" s="2">
        <v>-0.04716873168945312</v>
      </c>
      <c r="K18" s="2">
        <v>-0.05474710464477539</v>
      </c>
      <c r="L18" s="2">
        <v>-0.05762863159179688</v>
      </c>
      <c r="M18" s="2">
        <v>-0.06337833404541016</v>
      </c>
      <c r="N18" s="2">
        <v>-0.06590557098388672</v>
      </c>
      <c r="O18" s="2">
        <v>-0.06461048126220703</v>
      </c>
      <c r="P18" s="2">
        <v>-0.06335830688476562</v>
      </c>
      <c r="Q18" s="2">
        <v>-0.06465721130371094</v>
      </c>
      <c r="R18" s="2">
        <v>-0.06423282623291016</v>
      </c>
      <c r="S18" s="2">
        <v>-0.06409168243408203</v>
      </c>
      <c r="T18" s="2">
        <v>-0.06364631652832031</v>
      </c>
      <c r="U18" s="2">
        <v>-0.06383323669433594</v>
      </c>
      <c r="V18" s="2">
        <v>-0.06569290161132812</v>
      </c>
      <c r="W18" s="2">
        <v>-0.07069873809814453</v>
      </c>
      <c r="X18" s="2">
        <v>-0.07088756561279297</v>
      </c>
      <c r="Y18" s="2">
        <v>-0.07783317565917969</v>
      </c>
      <c r="Z18" s="2">
        <v>-0.07091712951660156</v>
      </c>
      <c r="AA18" s="2">
        <v>-0.06263637542724609</v>
      </c>
    </row>
    <row r="19" spans="1:27">
      <c r="A19">
        <v>39015</v>
      </c>
      <c r="B19" t="s">
        <v>16</v>
      </c>
      <c r="C19" t="s">
        <v>83</v>
      </c>
      <c r="D19" s="2">
        <v>-0.02602386474609375</v>
      </c>
      <c r="E19" s="2">
        <v>-0.01665449142456055</v>
      </c>
      <c r="F19" s="2">
        <v>-0.01676797866821289</v>
      </c>
      <c r="G19" s="2">
        <v>-0.01540565490722656</v>
      </c>
      <c r="H19" s="2">
        <v>-0.01412773132324219</v>
      </c>
      <c r="I19" s="2">
        <v>-0.01587867736816406</v>
      </c>
      <c r="J19" s="2">
        <v>-0.01635980606079102</v>
      </c>
      <c r="K19" s="2">
        <v>-0.02144002914428711</v>
      </c>
      <c r="L19" s="2">
        <v>-0.01970863342285156</v>
      </c>
      <c r="M19" s="2">
        <v>-0.01650524139404297</v>
      </c>
      <c r="N19" s="2">
        <v>-0.01239204406738281</v>
      </c>
      <c r="O19" s="2">
        <v>-0.01354789733886719</v>
      </c>
      <c r="P19" s="2">
        <v>-0.01629161834716797</v>
      </c>
      <c r="Q19" s="2">
        <v>-0.01896858215332031</v>
      </c>
      <c r="R19" s="2">
        <v>-0.02149868011474609</v>
      </c>
      <c r="S19" s="2">
        <v>-0.01627159118652344</v>
      </c>
      <c r="T19" s="2">
        <v>-0.02106857299804688</v>
      </c>
      <c r="U19" s="2">
        <v>-0.02204799652099609</v>
      </c>
      <c r="V19" s="2">
        <v>-0.02436161041259766</v>
      </c>
      <c r="W19" s="2">
        <v>-0.02382469177246094</v>
      </c>
      <c r="X19" s="2">
        <v>-0.02593040466308594</v>
      </c>
      <c r="Y19" s="2">
        <v>-0.03297138214111328</v>
      </c>
      <c r="Z19" s="2">
        <v>-0.02987098693847656</v>
      </c>
      <c r="AA19" s="2">
        <v>-0.02553176879882812</v>
      </c>
    </row>
    <row r="20" spans="1:27">
      <c r="A20">
        <v>39020</v>
      </c>
      <c r="B20" t="s">
        <v>17</v>
      </c>
      <c r="C20" t="s">
        <v>83</v>
      </c>
      <c r="D20" s="2">
        <v>-0.150787353515625</v>
      </c>
      <c r="E20" s="2">
        <v>-0.1284947395324707</v>
      </c>
      <c r="F20" s="2">
        <v>-0.121121883392334</v>
      </c>
      <c r="G20" s="2">
        <v>-0.1148495674133301</v>
      </c>
      <c r="H20" s="2">
        <v>-0.1116318702697754</v>
      </c>
      <c r="I20" s="2">
        <v>-0.1107525825500488</v>
      </c>
      <c r="J20" s="2">
        <v>-0.1130151748657227</v>
      </c>
      <c r="K20" s="2">
        <v>-0.1188902854919434</v>
      </c>
      <c r="L20" s="2">
        <v>-0.1246709823608398</v>
      </c>
      <c r="M20" s="2">
        <v>-0.137852668762207</v>
      </c>
      <c r="N20" s="2">
        <v>-0.146510124206543</v>
      </c>
      <c r="O20" s="2">
        <v>-0.1587800979614258</v>
      </c>
      <c r="P20" s="2">
        <v>-0.1644353866577148</v>
      </c>
      <c r="Q20" s="2">
        <v>-0.1759109497070312</v>
      </c>
      <c r="R20" s="2">
        <v>-0.1849641799926758</v>
      </c>
      <c r="S20" s="2">
        <v>-0.1677722930908203</v>
      </c>
      <c r="T20" s="2">
        <v>-0.1555700302124023</v>
      </c>
      <c r="U20" s="2">
        <v>-0.1514787673950195</v>
      </c>
      <c r="V20" s="2">
        <v>-0.15972900390625</v>
      </c>
      <c r="W20" s="2">
        <v>-0.1668186187744141</v>
      </c>
      <c r="X20" s="2">
        <v>-0.1745147705078125</v>
      </c>
      <c r="Y20" s="2">
        <v>-0.1996450424194336</v>
      </c>
      <c r="Z20" s="2">
        <v>-0.1825962066650391</v>
      </c>
      <c r="AA20" s="2">
        <v>-0.1657772064208984</v>
      </c>
    </row>
    <row r="21" spans="1:27">
      <c r="A21">
        <v>39025</v>
      </c>
      <c r="B21" t="s">
        <v>18</v>
      </c>
      <c r="C21" t="s">
        <v>83</v>
      </c>
      <c r="D21" s="2">
        <v>-0.1209402084350586</v>
      </c>
      <c r="E21" s="2">
        <v>-0.1021041870117188</v>
      </c>
      <c r="F21" s="2">
        <v>-0.09666204452514648</v>
      </c>
      <c r="G21" s="2">
        <v>-0.09183740615844727</v>
      </c>
      <c r="H21" s="2">
        <v>-0.08942937850952148</v>
      </c>
      <c r="I21" s="2">
        <v>-0.08892488479614258</v>
      </c>
      <c r="J21" s="2">
        <v>-0.09073448181152344</v>
      </c>
      <c r="K21" s="2">
        <v>-0.09650850296020508</v>
      </c>
      <c r="L21" s="2">
        <v>-0.1007709503173828</v>
      </c>
      <c r="M21" s="2">
        <v>-0.1096630096435547</v>
      </c>
      <c r="N21" s="2">
        <v>-0.1139507293701172</v>
      </c>
      <c r="O21" s="2">
        <v>-0.1239557266235352</v>
      </c>
      <c r="P21" s="2">
        <v>-0.1286544799804688</v>
      </c>
      <c r="Q21" s="2">
        <v>-0.1366844177246094</v>
      </c>
      <c r="R21" s="2">
        <v>-0.1435012817382812</v>
      </c>
      <c r="S21" s="2">
        <v>-0.1311750411987305</v>
      </c>
      <c r="T21" s="2">
        <v>-0.122039794921875</v>
      </c>
      <c r="U21" s="2">
        <v>-0.1201820373535156</v>
      </c>
      <c r="V21" s="2">
        <v>-0.1266508102416992</v>
      </c>
      <c r="W21" s="2">
        <v>-0.1299295425415039</v>
      </c>
      <c r="X21" s="2">
        <v>-0.1338796615600586</v>
      </c>
      <c r="Y21" s="2">
        <v>-0.1531581878662109</v>
      </c>
      <c r="Z21" s="2">
        <v>-0.1416234970092773</v>
      </c>
      <c r="AA21" s="2">
        <v>-0.1306819915771484</v>
      </c>
    </row>
    <row r="22" spans="1:27">
      <c r="A22">
        <v>39024</v>
      </c>
      <c r="B22" t="s">
        <v>19</v>
      </c>
      <c r="C22" t="s">
        <v>83</v>
      </c>
      <c r="D22" s="2">
        <v>-0.1209487915039062</v>
      </c>
      <c r="E22" s="2">
        <v>-0.10211181640625</v>
      </c>
      <c r="F22" s="2">
        <v>-0.09666919708251953</v>
      </c>
      <c r="G22" s="2">
        <v>-0.09184408187866211</v>
      </c>
      <c r="H22" s="2">
        <v>-0.08943557739257812</v>
      </c>
      <c r="I22" s="2">
        <v>-0.08893156051635742</v>
      </c>
      <c r="J22" s="2">
        <v>-0.09074115753173828</v>
      </c>
      <c r="K22" s="2">
        <v>-0.09651470184326172</v>
      </c>
      <c r="L22" s="2">
        <v>-0.1007776260375977</v>
      </c>
      <c r="M22" s="2">
        <v>-0.1096706390380859</v>
      </c>
      <c r="N22" s="2">
        <v>-0.1139583587646484</v>
      </c>
      <c r="O22" s="2">
        <v>-0.1239633560180664</v>
      </c>
      <c r="P22" s="2">
        <v>-0.1286630630493164</v>
      </c>
      <c r="Q22" s="2">
        <v>-0.1366939544677734</v>
      </c>
      <c r="R22" s="2">
        <v>-0.1435108184814453</v>
      </c>
      <c r="S22" s="2">
        <v>-0.1311826705932617</v>
      </c>
      <c r="T22" s="2">
        <v>-0.1220474243164062</v>
      </c>
      <c r="U22" s="2">
        <v>-0.1201896667480469</v>
      </c>
      <c r="V22" s="2">
        <v>-0.1266584396362305</v>
      </c>
      <c r="W22" s="2">
        <v>-0.1299371719360352</v>
      </c>
      <c r="X22" s="2">
        <v>-0.1338872909545898</v>
      </c>
      <c r="Y22" s="2">
        <v>-0.153167724609375</v>
      </c>
      <c r="Z22" s="2">
        <v>-0.1416330337524414</v>
      </c>
      <c r="AA22" s="2">
        <v>-0.1306915283203125</v>
      </c>
    </row>
    <row r="23" spans="1:27">
      <c r="A23">
        <v>39030</v>
      </c>
      <c r="B23" t="s">
        <v>20</v>
      </c>
      <c r="C23" t="s">
        <v>83</v>
      </c>
      <c r="D23" s="2">
        <v>-0.1277008056640625</v>
      </c>
      <c r="E23" s="2">
        <v>-0.1077275276184082</v>
      </c>
      <c r="F23" s="2">
        <v>-0.1016955375671387</v>
      </c>
      <c r="G23" s="2">
        <v>-0.09649467468261719</v>
      </c>
      <c r="H23" s="2">
        <v>-0.09381484985351562</v>
      </c>
      <c r="I23" s="2">
        <v>-0.09339046478271484</v>
      </c>
      <c r="J23" s="2">
        <v>-0.0953516960144043</v>
      </c>
      <c r="K23" s="2">
        <v>-0.1013307571411133</v>
      </c>
      <c r="L23" s="2">
        <v>-0.1061124801635742</v>
      </c>
      <c r="M23" s="2">
        <v>-0.1160249710083008</v>
      </c>
      <c r="N23" s="2">
        <v>-0.1208715438842773</v>
      </c>
      <c r="O23" s="2">
        <v>-0.1321048736572266</v>
      </c>
      <c r="P23" s="2">
        <v>-0.1373682022094727</v>
      </c>
      <c r="Q23" s="2">
        <v>-0.1471567153930664</v>
      </c>
      <c r="R23" s="2">
        <v>-0.1546258926391602</v>
      </c>
      <c r="S23" s="2">
        <v>-0.1413173675537109</v>
      </c>
      <c r="T23" s="2">
        <v>-0.13104248046875</v>
      </c>
      <c r="U23" s="2">
        <v>-0.1295566558837891</v>
      </c>
      <c r="V23" s="2">
        <v>-0.1363868713378906</v>
      </c>
      <c r="W23" s="2">
        <v>-0.1397485733032227</v>
      </c>
      <c r="X23" s="2">
        <v>-0.1442899703979492</v>
      </c>
      <c r="Y23" s="2">
        <v>-0.1646451950073242</v>
      </c>
      <c r="Z23" s="2">
        <v>-0.1516790390014648</v>
      </c>
      <c r="AA23" s="2">
        <v>-0.1394424438476562</v>
      </c>
    </row>
    <row r="24" spans="1:27">
      <c r="A24">
        <v>39035</v>
      </c>
      <c r="B24" t="s">
        <v>21</v>
      </c>
      <c r="C24" t="s">
        <v>83</v>
      </c>
      <c r="D24" s="2">
        <v>-0.09248733520507812</v>
      </c>
      <c r="E24" s="2">
        <v>-0.07642030715942383</v>
      </c>
      <c r="F24" s="2">
        <v>-0.07455921173095703</v>
      </c>
      <c r="G24" s="2">
        <v>-0.07018232345581055</v>
      </c>
      <c r="H24" s="2">
        <v>-0.06537437438964844</v>
      </c>
      <c r="I24" s="2">
        <v>-0.06865930557250977</v>
      </c>
      <c r="J24" s="2">
        <v>-0.07101869583129883</v>
      </c>
      <c r="K24" s="2">
        <v>-0.07358074188232422</v>
      </c>
      <c r="L24" s="2">
        <v>-0.06896495819091797</v>
      </c>
      <c r="M24" s="2">
        <v>-0.05858707427978516</v>
      </c>
      <c r="N24" s="2">
        <v>-0.05034160614013672</v>
      </c>
      <c r="O24" s="2">
        <v>-0.06576251983642578</v>
      </c>
      <c r="P24" s="2">
        <v>-0.078125</v>
      </c>
      <c r="Q24" s="2">
        <v>-0.08014678955078125</v>
      </c>
      <c r="R24" s="2">
        <v>-0.09396266937255859</v>
      </c>
      <c r="S24" s="2">
        <v>-0.07951641082763672</v>
      </c>
      <c r="T24" s="2">
        <v>-0.07965850830078125</v>
      </c>
      <c r="U24" s="2">
        <v>-0.08232688903808594</v>
      </c>
      <c r="V24" s="2">
        <v>-0.08420372009277344</v>
      </c>
      <c r="W24" s="2">
        <v>-0.08765792846679688</v>
      </c>
      <c r="X24" s="2">
        <v>-0.09388065338134766</v>
      </c>
      <c r="Y24" s="2">
        <v>-0.1124372482299805</v>
      </c>
      <c r="Z24" s="2">
        <v>-0.1031866073608398</v>
      </c>
      <c r="AA24" s="2">
        <v>-0.09551239013671875</v>
      </c>
    </row>
    <row r="25" spans="1:27">
      <c r="A25">
        <v>39040</v>
      </c>
      <c r="B25" t="s">
        <v>22</v>
      </c>
      <c r="C25" t="s">
        <v>83</v>
      </c>
      <c r="D25" s="2">
        <v>-0.05178260803222656</v>
      </c>
      <c r="E25" s="2">
        <v>-0.04040861129760742</v>
      </c>
      <c r="F25" s="2">
        <v>-0.03936481475830078</v>
      </c>
      <c r="G25" s="2">
        <v>-0.03760337829589844</v>
      </c>
      <c r="H25" s="2">
        <v>-0.03769111633300781</v>
      </c>
      <c r="I25" s="2">
        <v>-0.03799819946289062</v>
      </c>
      <c r="J25" s="2">
        <v>-0.03949403762817383</v>
      </c>
      <c r="K25" s="2">
        <v>-0.04665279388427734</v>
      </c>
      <c r="L25" s="2">
        <v>-0.04916572570800781</v>
      </c>
      <c r="M25" s="2">
        <v>-0.054351806640625</v>
      </c>
      <c r="N25" s="2">
        <v>-0.05637359619140625</v>
      </c>
      <c r="O25" s="2">
        <v>-0.0544586181640625</v>
      </c>
      <c r="P25" s="2">
        <v>-0.05417728424072266</v>
      </c>
      <c r="Q25" s="2">
        <v>-0.05542087554931641</v>
      </c>
      <c r="R25" s="2">
        <v>-0.05533504486083984</v>
      </c>
      <c r="S25" s="2">
        <v>-0.05507755279541016</v>
      </c>
      <c r="T25" s="2">
        <v>-0.05479526519775391</v>
      </c>
      <c r="U25" s="2">
        <v>-0.05486202239990234</v>
      </c>
      <c r="V25" s="2">
        <v>-0.05651378631591797</v>
      </c>
      <c r="W25" s="2">
        <v>-0.06084632873535156</v>
      </c>
      <c r="X25" s="2">
        <v>-0.06099891662597656</v>
      </c>
      <c r="Y25" s="2">
        <v>-0.06747913360595703</v>
      </c>
      <c r="Z25" s="2">
        <v>-0.06145668029785156</v>
      </c>
      <c r="AA25" s="2">
        <v>-0.05376434326171875</v>
      </c>
    </row>
    <row r="26" spans="1:27">
      <c r="A26">
        <v>39045</v>
      </c>
      <c r="B26" t="s">
        <v>23</v>
      </c>
      <c r="C26" t="s">
        <v>83</v>
      </c>
      <c r="D26" s="2">
        <v>-0.1248788833618164</v>
      </c>
      <c r="E26" s="2">
        <v>-0.1071701049804688</v>
      </c>
      <c r="F26" s="2">
        <v>-0.1043128967285156</v>
      </c>
      <c r="G26" s="2">
        <v>-0.09932851791381836</v>
      </c>
      <c r="H26" s="2">
        <v>-0.09535026550292969</v>
      </c>
      <c r="I26" s="2">
        <v>-0.09675931930541992</v>
      </c>
      <c r="J26" s="2">
        <v>-0.09911441802978516</v>
      </c>
      <c r="K26" s="2">
        <v>-0.1028213500976562</v>
      </c>
      <c r="L26" s="2">
        <v>-0.09846591949462891</v>
      </c>
      <c r="M26" s="2">
        <v>-0.08819961547851562</v>
      </c>
      <c r="N26" s="2">
        <v>-0.08451271057128906</v>
      </c>
      <c r="O26" s="2">
        <v>-0.09886741638183594</v>
      </c>
      <c r="P26" s="2">
        <v>-0.1095771789550781</v>
      </c>
      <c r="Q26" s="2">
        <v>-0.1177282333374023</v>
      </c>
      <c r="R26" s="2">
        <v>-0.1313495635986328</v>
      </c>
      <c r="S26" s="2">
        <v>-0.1145257949829102</v>
      </c>
      <c r="T26" s="2">
        <v>-0.1112384796142578</v>
      </c>
      <c r="U26" s="2">
        <v>-0.1132678985595703</v>
      </c>
      <c r="V26" s="2">
        <v>-0.1163740158081055</v>
      </c>
      <c r="W26" s="2">
        <v>-0.1209716796875</v>
      </c>
      <c r="X26" s="2">
        <v>-0.1248798370361328</v>
      </c>
      <c r="Y26" s="2">
        <v>-0.1454925537109375</v>
      </c>
      <c r="Z26" s="2">
        <v>-0.1362943649291992</v>
      </c>
      <c r="AA26" s="2">
        <v>-0.1296157836914062</v>
      </c>
    </row>
    <row r="27" spans="1:27">
      <c r="A27">
        <v>39050</v>
      </c>
      <c r="B27" t="s">
        <v>24</v>
      </c>
      <c r="C27" t="s">
        <v>83</v>
      </c>
      <c r="D27" s="2">
        <v>-0.09238719940185547</v>
      </c>
      <c r="E27" s="2">
        <v>-0.07633113861083984</v>
      </c>
      <c r="F27" s="2">
        <v>-0.07447385787963867</v>
      </c>
      <c r="G27" s="2">
        <v>-0.07010412216186523</v>
      </c>
      <c r="H27" s="2">
        <v>-0.06530046463012695</v>
      </c>
      <c r="I27" s="2">
        <v>-0.06858158111572266</v>
      </c>
      <c r="J27" s="2">
        <v>-0.07093715667724609</v>
      </c>
      <c r="K27" s="2">
        <v>-0.07350444793701172</v>
      </c>
      <c r="L27" s="2">
        <v>-0.0688934326171875</v>
      </c>
      <c r="M27" s="2">
        <v>-0.05852317810058594</v>
      </c>
      <c r="N27" s="2">
        <v>-0.05027675628662109</v>
      </c>
      <c r="O27" s="2">
        <v>-0.06566715240478516</v>
      </c>
      <c r="P27" s="2">
        <v>-0.07801532745361328</v>
      </c>
      <c r="Q27" s="2">
        <v>-0.08004951477050781</v>
      </c>
      <c r="R27" s="2">
        <v>-0.09384346008300781</v>
      </c>
      <c r="S27" s="2">
        <v>-0.07941341400146484</v>
      </c>
      <c r="T27" s="2">
        <v>-0.07956409454345703</v>
      </c>
      <c r="U27" s="2">
        <v>-0.08222293853759766</v>
      </c>
      <c r="V27" s="2">
        <v>-0.08410453796386719</v>
      </c>
      <c r="W27" s="2">
        <v>-0.08754825592041016</v>
      </c>
      <c r="X27" s="2">
        <v>-0.09375667572021484</v>
      </c>
      <c r="Y27" s="2">
        <v>-0.1122913360595703</v>
      </c>
      <c r="Z27" s="2">
        <v>-0.1030597686767578</v>
      </c>
      <c r="AA27" s="2">
        <v>-0.09539985656738281</v>
      </c>
    </row>
    <row r="28" spans="1:27">
      <c r="A28">
        <v>39060</v>
      </c>
      <c r="B28" t="s">
        <v>25</v>
      </c>
      <c r="C28" t="s">
        <v>83</v>
      </c>
      <c r="D28" s="2">
        <v>-0.1282548904418945</v>
      </c>
      <c r="E28" s="2">
        <v>-0.1081690788269043</v>
      </c>
      <c r="F28" s="2">
        <v>-0.1020407676696777</v>
      </c>
      <c r="G28" s="2">
        <v>-0.09681320190429688</v>
      </c>
      <c r="H28" s="2">
        <v>-0.09406423568725586</v>
      </c>
      <c r="I28" s="2">
        <v>-0.09356021881103516</v>
      </c>
      <c r="J28" s="2">
        <v>-0.09551715850830078</v>
      </c>
      <c r="K28" s="2">
        <v>-0.1015453338623047</v>
      </c>
      <c r="L28" s="2">
        <v>-0.1063518524169922</v>
      </c>
      <c r="M28" s="2">
        <v>-0.1165323257446289</v>
      </c>
      <c r="N28" s="2">
        <v>-0.1213846206665039</v>
      </c>
      <c r="O28" s="2">
        <v>-0.1324882507324219</v>
      </c>
      <c r="P28" s="2">
        <v>-0.1378593444824219</v>
      </c>
      <c r="Q28" s="2">
        <v>-0.1470479965209961</v>
      </c>
      <c r="R28" s="2">
        <v>-0.1544961929321289</v>
      </c>
      <c r="S28" s="2">
        <v>-0.1413402557373047</v>
      </c>
      <c r="T28" s="2">
        <v>-0.1313161849975586</v>
      </c>
      <c r="U28" s="2">
        <v>-0.1296300888061523</v>
      </c>
      <c r="V28" s="2">
        <v>-0.1363611221313477</v>
      </c>
      <c r="W28" s="2">
        <v>-0.139613151550293</v>
      </c>
      <c r="X28" s="2">
        <v>-0.1440114974975586</v>
      </c>
      <c r="Y28" s="2">
        <v>-0.1642370223999023</v>
      </c>
      <c r="Z28" s="2">
        <v>-0.1512308120727539</v>
      </c>
      <c r="AA28" s="2">
        <v>-0.1392478942871094</v>
      </c>
    </row>
    <row r="29" spans="1:27">
      <c r="A29">
        <v>39065</v>
      </c>
      <c r="B29" t="s">
        <v>26</v>
      </c>
      <c r="C29" t="s">
        <v>83</v>
      </c>
      <c r="D29" s="2">
        <v>-0.1878318786621094</v>
      </c>
      <c r="E29" s="2">
        <v>-0.1620903015136719</v>
      </c>
      <c r="F29" s="2">
        <v>-0.1546578407287598</v>
      </c>
      <c r="G29" s="2">
        <v>-0.1472024917602539</v>
      </c>
      <c r="H29" s="2">
        <v>-0.1425442695617676</v>
      </c>
      <c r="I29" s="2">
        <v>-0.1414856910705566</v>
      </c>
      <c r="J29" s="2">
        <v>-0.14422607421875</v>
      </c>
      <c r="K29" s="2">
        <v>-0.1511898040771484</v>
      </c>
      <c r="L29" s="2">
        <v>-0.1572599411010742</v>
      </c>
      <c r="M29" s="2">
        <v>-0.1736459732055664</v>
      </c>
      <c r="N29" s="2">
        <v>-0.1865940093994141</v>
      </c>
      <c r="O29" s="2">
        <v>-0.1970663070678711</v>
      </c>
      <c r="P29" s="2">
        <v>-0.1992225646972656</v>
      </c>
      <c r="Q29" s="2">
        <v>-0.2137126922607422</v>
      </c>
      <c r="R29" s="2">
        <v>-0.2268505096435547</v>
      </c>
      <c r="S29" s="2">
        <v>-0.2058191299438477</v>
      </c>
      <c r="T29" s="2">
        <v>-0.1942453384399414</v>
      </c>
      <c r="U29" s="2">
        <v>-0.1853647232055664</v>
      </c>
      <c r="V29" s="2">
        <v>-0.1943702697753906</v>
      </c>
      <c r="W29" s="2">
        <v>-0.2065668106079102</v>
      </c>
      <c r="X29" s="2">
        <v>-0.2194080352783203</v>
      </c>
      <c r="Y29" s="2">
        <v>-0.2491512298583984</v>
      </c>
      <c r="Z29" s="2">
        <v>-0.2292909622192383</v>
      </c>
      <c r="AA29" s="2">
        <v>-0.2075176239013672</v>
      </c>
    </row>
    <row r="30" spans="1:27">
      <c r="A30">
        <v>29070</v>
      </c>
      <c r="B30" t="s">
        <v>27</v>
      </c>
      <c r="C30" t="s">
        <v>83</v>
      </c>
      <c r="D30" s="2">
        <v>-0.09132862091064453</v>
      </c>
      <c r="E30" s="2">
        <v>-0.07595348358154297</v>
      </c>
      <c r="F30" s="2">
        <v>-0.07248210906982422</v>
      </c>
      <c r="G30" s="2">
        <v>-0.06906604766845703</v>
      </c>
      <c r="H30" s="2">
        <v>-0.06719112396240234</v>
      </c>
      <c r="I30" s="2">
        <v>-0.06737661361694336</v>
      </c>
      <c r="J30" s="2">
        <v>-0.06863927841186523</v>
      </c>
      <c r="K30" s="2">
        <v>-0.07436084747314453</v>
      </c>
      <c r="L30" s="2">
        <v>-0.07654094696044922</v>
      </c>
      <c r="M30" s="2">
        <v>-0.08088111877441406</v>
      </c>
      <c r="N30" s="2">
        <v>-0.08075141906738281</v>
      </c>
      <c r="O30" s="2">
        <v>-0.08736324310302734</v>
      </c>
      <c r="P30" s="2">
        <v>-0.09139823913574219</v>
      </c>
      <c r="Q30" s="2">
        <v>-0.0968780517578125</v>
      </c>
      <c r="R30" s="2">
        <v>-0.1018781661987305</v>
      </c>
      <c r="S30" s="2">
        <v>-0.09348392486572266</v>
      </c>
      <c r="T30" s="2">
        <v>-0.08845996856689453</v>
      </c>
      <c r="U30" s="2">
        <v>-0.08769512176513672</v>
      </c>
      <c r="V30" s="2">
        <v>-0.09229564666748047</v>
      </c>
      <c r="W30" s="2">
        <v>-0.09290695190429688</v>
      </c>
      <c r="X30" s="2">
        <v>-0.09367942810058594</v>
      </c>
      <c r="Y30" s="2">
        <v>-0.1081857681274414</v>
      </c>
      <c r="Z30" s="2">
        <v>-0.1018295288085938</v>
      </c>
      <c r="AA30" s="2">
        <v>-0.09619331359863281</v>
      </c>
    </row>
    <row r="31" spans="1:27">
      <c r="A31">
        <v>39070</v>
      </c>
      <c r="B31" t="s">
        <v>28</v>
      </c>
      <c r="C31" t="s">
        <v>83</v>
      </c>
      <c r="D31" s="2">
        <v>-0.09456062316894531</v>
      </c>
      <c r="E31" s="2">
        <v>-0.07906198501586914</v>
      </c>
      <c r="F31" s="2">
        <v>-0.07550525665283203</v>
      </c>
      <c r="G31" s="2">
        <v>-0.0721278190612793</v>
      </c>
      <c r="H31" s="2">
        <v>-0.07016801834106445</v>
      </c>
      <c r="I31" s="2">
        <v>-0.07022762298583984</v>
      </c>
      <c r="J31" s="2">
        <v>-0.07137775421142578</v>
      </c>
      <c r="K31" s="2">
        <v>-0.07668924331665039</v>
      </c>
      <c r="L31" s="2">
        <v>-0.07850170135498047</v>
      </c>
      <c r="M31" s="2">
        <v>-0.08146190643310547</v>
      </c>
      <c r="N31" s="2">
        <v>-0.07879829406738281</v>
      </c>
      <c r="O31" s="2">
        <v>-0.08657073974609375</v>
      </c>
      <c r="P31" s="2">
        <v>-0.09178924560546875</v>
      </c>
      <c r="Q31" s="2">
        <v>-0.09694766998291016</v>
      </c>
      <c r="R31" s="2">
        <v>-0.1025447845458984</v>
      </c>
      <c r="S31" s="2">
        <v>-0.09416961669921875</v>
      </c>
      <c r="T31" s="2">
        <v>-0.08779525756835938</v>
      </c>
      <c r="U31" s="2">
        <v>-0.08713626861572266</v>
      </c>
      <c r="V31" s="2">
        <v>-0.09170150756835938</v>
      </c>
      <c r="W31" s="2">
        <v>-0.08977317810058594</v>
      </c>
      <c r="X31" s="2">
        <v>-0.08751201629638672</v>
      </c>
      <c r="Y31" s="2">
        <v>-0.1027631759643555</v>
      </c>
      <c r="Z31" s="2">
        <v>-0.09928417205810547</v>
      </c>
      <c r="AA31" s="2">
        <v>-0.09796333312988281</v>
      </c>
    </row>
    <row r="32" spans="1:27">
      <c r="A32">
        <v>39095</v>
      </c>
      <c r="B32" t="s">
        <v>29</v>
      </c>
      <c r="C32" t="s">
        <v>83</v>
      </c>
      <c r="D32" s="2">
        <v>-0.1217489242553711</v>
      </c>
      <c r="E32" s="2">
        <v>-0.1023883819580078</v>
      </c>
      <c r="F32" s="2">
        <v>-0.09659099578857422</v>
      </c>
      <c r="G32" s="2">
        <v>-0.09158992767333984</v>
      </c>
      <c r="H32" s="2">
        <v>-0.08900737762451172</v>
      </c>
      <c r="I32" s="2">
        <v>-0.08862209320068359</v>
      </c>
      <c r="J32" s="2">
        <v>-0.09044265747070312</v>
      </c>
      <c r="K32" s="2">
        <v>-0.09641170501708984</v>
      </c>
      <c r="L32" s="2">
        <v>-0.1008663177490234</v>
      </c>
      <c r="M32" s="2">
        <v>-0.1102714538574219</v>
      </c>
      <c r="N32" s="2">
        <v>-0.1150016784667969</v>
      </c>
      <c r="O32" s="2">
        <v>-0.1254653930664062</v>
      </c>
      <c r="P32" s="2">
        <v>-0.1305961608886719</v>
      </c>
      <c r="Q32" s="2">
        <v>-0.1394214630126953</v>
      </c>
      <c r="R32" s="2">
        <v>-0.1465673446655273</v>
      </c>
      <c r="S32" s="2">
        <v>-0.1339473724365234</v>
      </c>
      <c r="T32" s="2">
        <v>-0.1243190765380859</v>
      </c>
      <c r="U32" s="2">
        <v>-0.122715950012207</v>
      </c>
      <c r="V32" s="2">
        <v>-0.1293106079101562</v>
      </c>
      <c r="W32" s="2">
        <v>-0.132476806640625</v>
      </c>
      <c r="X32" s="2">
        <v>-0.1368484497070312</v>
      </c>
      <c r="Y32" s="2">
        <v>-0.1564006805419922</v>
      </c>
      <c r="Z32" s="2">
        <v>-0.1440668106079102</v>
      </c>
      <c r="AA32" s="2">
        <v>-0.132411003112793</v>
      </c>
    </row>
    <row r="33" spans="1:27">
      <c r="A33">
        <v>39047</v>
      </c>
      <c r="B33" t="s">
        <v>30</v>
      </c>
      <c r="C33" t="s">
        <v>83</v>
      </c>
      <c r="D33" s="2">
        <v>-0.123967170715332</v>
      </c>
      <c r="E33" s="2">
        <v>-0.1062626838684082</v>
      </c>
      <c r="F33" s="2">
        <v>-0.1034121513366699</v>
      </c>
      <c r="G33" s="2">
        <v>-0.09843683242797852</v>
      </c>
      <c r="H33" s="2">
        <v>-0.09445810317993164</v>
      </c>
      <c r="I33" s="2">
        <v>-0.09586906433105469</v>
      </c>
      <c r="J33" s="2">
        <v>-0.09821939468383789</v>
      </c>
      <c r="K33" s="2">
        <v>-0.1019206047058105</v>
      </c>
      <c r="L33" s="2">
        <v>-0.09735012054443359</v>
      </c>
      <c r="M33" s="2">
        <v>-0.08652496337890625</v>
      </c>
      <c r="N33" s="2">
        <v>-0.08337879180908203</v>
      </c>
      <c r="O33" s="2">
        <v>-0.09713077545166016</v>
      </c>
      <c r="P33" s="2">
        <v>-0.1083192825317383</v>
      </c>
      <c r="Q33" s="2">
        <v>-0.1165542602539062</v>
      </c>
      <c r="R33" s="2">
        <v>-0.1303167343139648</v>
      </c>
      <c r="S33" s="2">
        <v>-0.11346435546875</v>
      </c>
      <c r="T33" s="2">
        <v>-0.1101875305175781</v>
      </c>
      <c r="U33" s="2">
        <v>-0.1122169494628906</v>
      </c>
      <c r="V33" s="2">
        <v>-0.115300178527832</v>
      </c>
      <c r="W33" s="2">
        <v>-0.1200151443481445</v>
      </c>
      <c r="X33" s="2">
        <v>-0.123870849609375</v>
      </c>
      <c r="Y33" s="2">
        <v>-0.1445121765136719</v>
      </c>
      <c r="Z33" s="2">
        <v>-0.135340690612793</v>
      </c>
      <c r="AA33" s="2">
        <v>-0.1286735534667969</v>
      </c>
    </row>
    <row r="34" spans="1:27">
      <c r="A34">
        <v>39100</v>
      </c>
      <c r="B34" t="s">
        <v>31</v>
      </c>
      <c r="C34" t="s">
        <v>83</v>
      </c>
      <c r="D34" s="2">
        <v>-0.1239423751831055</v>
      </c>
      <c r="E34" s="2">
        <v>-0.1047325134277344</v>
      </c>
      <c r="F34" s="2">
        <v>-0.09914445877075195</v>
      </c>
      <c r="G34" s="2">
        <v>-0.09417009353637695</v>
      </c>
      <c r="H34" s="2">
        <v>-0.09153985977172852</v>
      </c>
      <c r="I34" s="2">
        <v>-0.09124994277954102</v>
      </c>
      <c r="J34" s="2">
        <v>-0.09306001663208008</v>
      </c>
      <c r="K34" s="2">
        <v>-0.09879684448242188</v>
      </c>
      <c r="L34" s="2">
        <v>-0.1032037734985352</v>
      </c>
      <c r="M34" s="2">
        <v>-0.1119651794433594</v>
      </c>
      <c r="N34" s="2">
        <v>-0.1156349182128906</v>
      </c>
      <c r="O34" s="2">
        <v>-0.1264266967773438</v>
      </c>
      <c r="P34" s="2">
        <v>-0.1315584182739258</v>
      </c>
      <c r="Q34" s="2">
        <v>-0.1391477584838867</v>
      </c>
      <c r="R34" s="2">
        <v>-0.1460771560668945</v>
      </c>
      <c r="S34" s="2">
        <v>-0.1334371566772461</v>
      </c>
      <c r="T34" s="2">
        <v>-0.1241006851196289</v>
      </c>
      <c r="U34" s="2">
        <v>-0.1225929260253906</v>
      </c>
      <c r="V34" s="2">
        <v>-0.1291084289550781</v>
      </c>
      <c r="W34" s="2">
        <v>-0.131688117980957</v>
      </c>
      <c r="X34" s="2">
        <v>-0.1348247528076172</v>
      </c>
      <c r="Y34" s="2">
        <v>-0.154536247253418</v>
      </c>
      <c r="Z34" s="2">
        <v>-0.1433734893798828</v>
      </c>
      <c r="AA34" s="2">
        <v>-0.1331748962402344</v>
      </c>
    </row>
    <row r="35" spans="1:27">
      <c r="A35">
        <v>39110</v>
      </c>
      <c r="B35" t="s">
        <v>32</v>
      </c>
      <c r="C35" t="s">
        <v>83</v>
      </c>
      <c r="D35" s="2">
        <v>-0.07152080535888672</v>
      </c>
      <c r="E35" s="2">
        <v>-0.05874538421630859</v>
      </c>
      <c r="F35" s="2">
        <v>-0.05684709548950195</v>
      </c>
      <c r="G35" s="2">
        <v>-0.05414628982543945</v>
      </c>
      <c r="H35" s="2">
        <v>-0.05299043655395508</v>
      </c>
      <c r="I35" s="2">
        <v>-0.05511713027954102</v>
      </c>
      <c r="J35" s="2">
        <v>-0.05692625045776367</v>
      </c>
      <c r="K35" s="2">
        <v>-0.06464195251464844</v>
      </c>
      <c r="L35" s="2">
        <v>-0.06653594970703125</v>
      </c>
      <c r="M35" s="2">
        <v>-0.06842994689941406</v>
      </c>
      <c r="N35" s="2">
        <v>-0.06793212890625</v>
      </c>
      <c r="O35" s="2">
        <v>-0.06680870056152344</v>
      </c>
      <c r="P35" s="2">
        <v>-0.06711292266845703</v>
      </c>
      <c r="Q35" s="2">
        <v>-0.07138729095458984</v>
      </c>
      <c r="R35" s="2">
        <v>-0.07489204406738281</v>
      </c>
      <c r="S35" s="2">
        <v>-0.069305419921875</v>
      </c>
      <c r="T35" s="2">
        <v>-0.07303428649902344</v>
      </c>
      <c r="U35" s="2">
        <v>-0.07436180114746094</v>
      </c>
      <c r="V35" s="2">
        <v>-0.07626819610595703</v>
      </c>
      <c r="W35" s="2">
        <v>-0.08183193206787109</v>
      </c>
      <c r="X35" s="2">
        <v>-0.08361339569091797</v>
      </c>
      <c r="Y35" s="2">
        <v>-0.0928497314453125</v>
      </c>
      <c r="Z35" s="2">
        <v>-0.08404350280761719</v>
      </c>
      <c r="AA35" s="2">
        <v>-0.07433986663818359</v>
      </c>
    </row>
    <row r="36" spans="1:27">
      <c r="A36">
        <v>39112</v>
      </c>
      <c r="B36" t="s">
        <v>33</v>
      </c>
      <c r="C36" t="s">
        <v>83</v>
      </c>
      <c r="D36" s="2">
        <v>-0.07141494750976562</v>
      </c>
      <c r="E36" s="2">
        <v>-0.05870342254638672</v>
      </c>
      <c r="F36" s="2">
        <v>-0.05682039260864258</v>
      </c>
      <c r="G36" s="2">
        <v>-0.05439996719360352</v>
      </c>
      <c r="H36" s="2">
        <v>-0.05352449417114258</v>
      </c>
      <c r="I36" s="2">
        <v>-0.05525541305541992</v>
      </c>
      <c r="J36" s="2">
        <v>-0.05706071853637695</v>
      </c>
      <c r="K36" s="2">
        <v>-0.0649113655090332</v>
      </c>
      <c r="L36" s="2">
        <v>-0.06712722778320312</v>
      </c>
      <c r="M36" s="2">
        <v>-0.06973934173583984</v>
      </c>
      <c r="N36" s="2">
        <v>-0.06903171539306641</v>
      </c>
      <c r="O36" s="2">
        <v>-0.06737518310546875</v>
      </c>
      <c r="P36" s="2">
        <v>-0.06724166870117188</v>
      </c>
      <c r="Q36" s="2">
        <v>-0.07112312316894531</v>
      </c>
      <c r="R36" s="2">
        <v>-0.07375144958496094</v>
      </c>
      <c r="S36" s="2">
        <v>-0.06889152526855469</v>
      </c>
      <c r="T36" s="2">
        <v>-0.07237815856933594</v>
      </c>
      <c r="U36" s="2">
        <v>-0.07363128662109375</v>
      </c>
      <c r="V36" s="2">
        <v>-0.07515811920166016</v>
      </c>
      <c r="W36" s="2">
        <v>-0.08193111419677734</v>
      </c>
      <c r="X36" s="2">
        <v>-0.08351516723632812</v>
      </c>
      <c r="Y36" s="2">
        <v>-0.09229278564453125</v>
      </c>
      <c r="Z36" s="2">
        <v>-0.08360004425048828</v>
      </c>
      <c r="AA36" s="2">
        <v>-0.07399368286132812</v>
      </c>
    </row>
    <row r="37" spans="1:27">
      <c r="A37">
        <v>39115</v>
      </c>
      <c r="B37" t="s">
        <v>34</v>
      </c>
      <c r="C37" t="s">
        <v>83</v>
      </c>
      <c r="D37" s="2">
        <v>-0.1059303283691406</v>
      </c>
      <c r="E37" s="2">
        <v>-0.08947086334228516</v>
      </c>
      <c r="F37" s="2">
        <v>-0.08568763732910156</v>
      </c>
      <c r="G37" s="2">
        <v>-0.0818324089050293</v>
      </c>
      <c r="H37" s="2">
        <v>-0.07925224304199219</v>
      </c>
      <c r="I37" s="2">
        <v>-0.07959938049316406</v>
      </c>
      <c r="J37" s="2">
        <v>-0.08089828491210938</v>
      </c>
      <c r="K37" s="2">
        <v>-0.08594894409179688</v>
      </c>
      <c r="L37" s="2">
        <v>-0.08687782287597656</v>
      </c>
      <c r="M37" s="2">
        <v>-0.08717823028564453</v>
      </c>
      <c r="N37" s="2">
        <v>-0.08469104766845703</v>
      </c>
      <c r="O37" s="2">
        <v>-0.09441184997558594</v>
      </c>
      <c r="P37" s="2">
        <v>-0.10107421875</v>
      </c>
      <c r="Q37" s="2">
        <v>-0.1075057983398438</v>
      </c>
      <c r="R37" s="2">
        <v>-0.1150083541870117</v>
      </c>
      <c r="S37" s="2">
        <v>-0.1044120788574219</v>
      </c>
      <c r="T37" s="2">
        <v>-0.09794139862060547</v>
      </c>
      <c r="U37" s="2">
        <v>-0.09761333465576172</v>
      </c>
      <c r="V37" s="2">
        <v>-0.1022701263427734</v>
      </c>
      <c r="W37" s="2">
        <v>-0.1018409729003906</v>
      </c>
      <c r="X37" s="2">
        <v>-0.1009674072265625</v>
      </c>
      <c r="Y37" s="2">
        <v>-0.1179542541503906</v>
      </c>
      <c r="Z37" s="2">
        <v>-0.1129007339477539</v>
      </c>
      <c r="AA37" s="2">
        <v>-0.1100940704345703</v>
      </c>
    </row>
    <row r="38" spans="1:27">
      <c r="A38">
        <v>39125</v>
      </c>
      <c r="B38" t="s">
        <v>35</v>
      </c>
      <c r="C38" t="s">
        <v>83</v>
      </c>
      <c r="D38" s="2">
        <v>-0.02899074554443359</v>
      </c>
      <c r="E38" s="2">
        <v>-0.0195465087890625</v>
      </c>
      <c r="F38" s="2">
        <v>-0.0196075439453125</v>
      </c>
      <c r="G38" s="2">
        <v>-0.01813936233520508</v>
      </c>
      <c r="H38" s="2">
        <v>-0.01671218872070312</v>
      </c>
      <c r="I38" s="2">
        <v>-0.01868104934692383</v>
      </c>
      <c r="J38" s="2">
        <v>-0.01924848556518555</v>
      </c>
      <c r="K38" s="2">
        <v>-0.02437448501586914</v>
      </c>
      <c r="L38" s="2">
        <v>-0.02246856689453125</v>
      </c>
      <c r="M38" s="2">
        <v>-0.01897621154785156</v>
      </c>
      <c r="N38" s="2">
        <v>-0.01464557647705078</v>
      </c>
      <c r="O38" s="2">
        <v>-0.01567459106445312</v>
      </c>
      <c r="P38" s="2">
        <v>-0.01826000213623047</v>
      </c>
      <c r="Q38" s="2">
        <v>-0.02138233184814453</v>
      </c>
      <c r="R38" s="2">
        <v>-0.02411174774169922</v>
      </c>
      <c r="S38" s="2">
        <v>-0.01827812194824219</v>
      </c>
      <c r="T38" s="2">
        <v>-0.02374458312988281</v>
      </c>
      <c r="U38" s="2">
        <v>-0.02489471435546875</v>
      </c>
      <c r="V38" s="2">
        <v>-0.02742099761962891</v>
      </c>
      <c r="W38" s="2">
        <v>-0.02666187286376953</v>
      </c>
      <c r="X38" s="2">
        <v>-0.02895545959472656</v>
      </c>
      <c r="Y38" s="2">
        <v>-0.03620147705078125</v>
      </c>
      <c r="Z38" s="2">
        <v>-0.03302383422851562</v>
      </c>
      <c r="AA38" s="2">
        <v>-0.02859306335449219</v>
      </c>
    </row>
    <row r="39" spans="1:27">
      <c r="A39">
        <v>39140</v>
      </c>
      <c r="B39" t="s">
        <v>36</v>
      </c>
      <c r="C39" t="s">
        <v>83</v>
      </c>
      <c r="D39" s="2">
        <v>-0.1297321319580078</v>
      </c>
      <c r="E39" s="2">
        <v>-0.1096587181091309</v>
      </c>
      <c r="F39" s="2">
        <v>-0.103722095489502</v>
      </c>
      <c r="G39" s="2">
        <v>-0.09853553771972656</v>
      </c>
      <c r="H39" s="2">
        <v>-0.09572792053222656</v>
      </c>
      <c r="I39" s="2">
        <v>-0.09532356262207031</v>
      </c>
      <c r="J39" s="2">
        <v>-0.09727573394775391</v>
      </c>
      <c r="K39" s="2">
        <v>-0.1031284332275391</v>
      </c>
      <c r="L39" s="2">
        <v>-0.1078519821166992</v>
      </c>
      <c r="M39" s="2">
        <v>-0.1177291870117188</v>
      </c>
      <c r="N39" s="2">
        <v>-0.1221075057983398</v>
      </c>
      <c r="O39" s="2">
        <v>-0.1334524154663086</v>
      </c>
      <c r="P39" s="2">
        <v>-0.1386480331420898</v>
      </c>
      <c r="Q39" s="2">
        <v>-0.1479158401489258</v>
      </c>
      <c r="R39" s="2">
        <v>-0.1552257537841797</v>
      </c>
      <c r="S39" s="2">
        <v>-0.1419906616210938</v>
      </c>
      <c r="T39" s="2">
        <v>-0.1320695877075195</v>
      </c>
      <c r="U39" s="2">
        <v>-0.1307210922241211</v>
      </c>
      <c r="V39" s="2">
        <v>-0.1374101638793945</v>
      </c>
      <c r="W39" s="2">
        <v>-0.140472412109375</v>
      </c>
      <c r="X39" s="2">
        <v>-0.1445178985595703</v>
      </c>
      <c r="Y39" s="2">
        <v>-0.1648635864257812</v>
      </c>
      <c r="Z39" s="2">
        <v>-0.152165412902832</v>
      </c>
      <c r="AA39" s="2">
        <v>-0.1406183242797852</v>
      </c>
    </row>
    <row r="40" spans="1:27">
      <c r="A40">
        <v>39141</v>
      </c>
      <c r="B40" t="s">
        <v>37</v>
      </c>
      <c r="C40" t="s">
        <v>83</v>
      </c>
      <c r="D40" s="2">
        <v>-0.09426784515380859</v>
      </c>
      <c r="E40" s="2">
        <v>-0.07877016067504883</v>
      </c>
      <c r="F40" s="2">
        <v>-0.07521438598632812</v>
      </c>
      <c r="G40" s="2">
        <v>-0.07183742523193359</v>
      </c>
      <c r="H40" s="2">
        <v>-0.06987762451171875</v>
      </c>
      <c r="I40" s="2">
        <v>-0.06993770599365234</v>
      </c>
      <c r="J40" s="2">
        <v>-0.07108688354492188</v>
      </c>
      <c r="K40" s="2">
        <v>-0.07639551162719727</v>
      </c>
      <c r="L40" s="2">
        <v>-0.07820987701416016</v>
      </c>
      <c r="M40" s="2">
        <v>-0.08116817474365234</v>
      </c>
      <c r="N40" s="2">
        <v>-0.07850074768066406</v>
      </c>
      <c r="O40" s="2">
        <v>-0.08626747131347656</v>
      </c>
      <c r="P40" s="2">
        <v>-0.09148979187011719</v>
      </c>
      <c r="Q40" s="2">
        <v>-0.09664726257324219</v>
      </c>
      <c r="R40" s="2">
        <v>-0.1022443771362305</v>
      </c>
      <c r="S40" s="2">
        <v>-0.09387111663818359</v>
      </c>
      <c r="T40" s="2">
        <v>-0.08749866485595703</v>
      </c>
      <c r="U40" s="2">
        <v>-0.08683490753173828</v>
      </c>
      <c r="V40" s="2">
        <v>-0.09139919281005859</v>
      </c>
      <c r="W40" s="2">
        <v>-0.08947372436523438</v>
      </c>
      <c r="X40" s="2">
        <v>-0.08721256256103516</v>
      </c>
      <c r="Y40" s="2">
        <v>-0.1024618148803711</v>
      </c>
      <c r="Z40" s="2">
        <v>-0.09898567199707031</v>
      </c>
      <c r="AA40" s="2">
        <v>-0.09766674041748047</v>
      </c>
    </row>
    <row r="41" spans="1:27">
      <c r="A41">
        <v>29144</v>
      </c>
      <c r="B41" t="s">
        <v>38</v>
      </c>
      <c r="C41" t="s">
        <v>83</v>
      </c>
      <c r="D41" s="2">
        <v>-0.09111690521240234</v>
      </c>
      <c r="E41" s="2">
        <v>-0.07575893402099609</v>
      </c>
      <c r="F41" s="2">
        <v>-0.072296142578125</v>
      </c>
      <c r="G41" s="2">
        <v>-0.06888914108276367</v>
      </c>
      <c r="H41" s="2">
        <v>-0.06702136993408203</v>
      </c>
      <c r="I41" s="2">
        <v>-0.06720399856567383</v>
      </c>
      <c r="J41" s="2">
        <v>-0.06846380233764648</v>
      </c>
      <c r="K41" s="2">
        <v>-0.07418918609619141</v>
      </c>
      <c r="L41" s="2">
        <v>-0.07637405395507812</v>
      </c>
      <c r="M41" s="2">
        <v>-0.08072948455810547</v>
      </c>
      <c r="N41" s="2">
        <v>-0.08063697814941406</v>
      </c>
      <c r="O41" s="2">
        <v>-0.08721923828125</v>
      </c>
      <c r="P41" s="2">
        <v>-0.09123611450195312</v>
      </c>
      <c r="Q41" s="2">
        <v>-0.09670257568359375</v>
      </c>
      <c r="R41" s="2">
        <v>-0.1016807556152344</v>
      </c>
      <c r="S41" s="2">
        <v>-0.09331417083740234</v>
      </c>
      <c r="T41" s="2">
        <v>-0.08830451965332031</v>
      </c>
      <c r="U41" s="2">
        <v>-0.08753681182861328</v>
      </c>
      <c r="V41" s="2">
        <v>-0.09212970733642578</v>
      </c>
      <c r="W41" s="2">
        <v>-0.09277534484863281</v>
      </c>
      <c r="X41" s="2">
        <v>-0.09358406066894531</v>
      </c>
      <c r="Y41" s="2">
        <v>-0.1080570220947266</v>
      </c>
      <c r="Z41" s="2">
        <v>-0.1016759872436523</v>
      </c>
      <c r="AA41" s="2">
        <v>-0.09599208831787109</v>
      </c>
    </row>
    <row r="42" spans="1:27">
      <c r="A42">
        <v>39144</v>
      </c>
      <c r="B42" t="s">
        <v>39</v>
      </c>
      <c r="C42" t="s">
        <v>83</v>
      </c>
      <c r="D42" s="2">
        <v>-0.1006956100463867</v>
      </c>
      <c r="E42" s="2">
        <v>-0.08405017852783203</v>
      </c>
      <c r="F42" s="2">
        <v>-0.07983255386352539</v>
      </c>
      <c r="G42" s="2">
        <v>-0.07595443725585938</v>
      </c>
      <c r="H42" s="2">
        <v>-0.07395505905151367</v>
      </c>
      <c r="I42" s="2">
        <v>-0.07375478744506836</v>
      </c>
      <c r="J42" s="2">
        <v>-0.07515621185302734</v>
      </c>
      <c r="K42" s="2">
        <v>-0.08098745346069336</v>
      </c>
      <c r="L42" s="2">
        <v>-0.08410263061523438</v>
      </c>
      <c r="M42" s="2">
        <v>-0.0906829833984375</v>
      </c>
      <c r="N42" s="2">
        <v>-0.09298515319824219</v>
      </c>
      <c r="O42" s="2">
        <v>-0.1007232666015625</v>
      </c>
      <c r="P42" s="2">
        <v>-0.1048669815063477</v>
      </c>
      <c r="Q42" s="2">
        <v>-0.1113643646240234</v>
      </c>
      <c r="R42" s="2">
        <v>-0.1169204711914062</v>
      </c>
      <c r="S42" s="2">
        <v>-0.1072969436645508</v>
      </c>
      <c r="T42" s="2">
        <v>-0.1004142761230469</v>
      </c>
      <c r="U42" s="2">
        <v>-0.09903621673583984</v>
      </c>
      <c r="V42" s="2">
        <v>-0.1043004989624023</v>
      </c>
      <c r="W42" s="2">
        <v>-0.1064529418945312</v>
      </c>
      <c r="X42" s="2">
        <v>-0.1089963912963867</v>
      </c>
      <c r="Y42" s="2">
        <v>-0.1251974105834961</v>
      </c>
      <c r="Z42" s="2">
        <v>-0.1163530349731445</v>
      </c>
      <c r="AA42" s="2">
        <v>-0.107940673828125</v>
      </c>
    </row>
    <row r="43" spans="1:27">
      <c r="A43">
        <v>39145</v>
      </c>
      <c r="B43" t="s">
        <v>40</v>
      </c>
      <c r="C43" t="s">
        <v>83</v>
      </c>
      <c r="D43" s="2">
        <v>-0.0775299072265625</v>
      </c>
      <c r="E43" s="2">
        <v>-0.06435155868530273</v>
      </c>
      <c r="F43" s="2">
        <v>-0.06241941452026367</v>
      </c>
      <c r="G43" s="2">
        <v>-0.0598902702331543</v>
      </c>
      <c r="H43" s="2">
        <v>-0.05912303924560547</v>
      </c>
      <c r="I43" s="2">
        <v>-0.06114816665649414</v>
      </c>
      <c r="J43" s="2">
        <v>-0.0633397102355957</v>
      </c>
      <c r="K43" s="2">
        <v>-0.07153415679931641</v>
      </c>
      <c r="L43" s="2">
        <v>-0.07410430908203125</v>
      </c>
      <c r="M43" s="2">
        <v>-0.07710075378417969</v>
      </c>
      <c r="N43" s="2">
        <v>-0.07700061798095703</v>
      </c>
      <c r="O43" s="2">
        <v>-0.07466316223144531</v>
      </c>
      <c r="P43" s="2">
        <v>-0.07375335693359375</v>
      </c>
      <c r="Q43" s="2">
        <v>-0.07845497131347656</v>
      </c>
      <c r="R43" s="2">
        <v>-0.08172512054443359</v>
      </c>
      <c r="S43" s="2">
        <v>-0.07489871978759766</v>
      </c>
      <c r="T43" s="2">
        <v>-0.07980918884277344</v>
      </c>
      <c r="U43" s="2">
        <v>-0.08177375793457031</v>
      </c>
      <c r="V43" s="2">
        <v>-0.08353233337402344</v>
      </c>
      <c r="W43" s="2">
        <v>-0.08929443359375</v>
      </c>
      <c r="X43" s="2">
        <v>-0.09107589721679688</v>
      </c>
      <c r="Y43" s="2">
        <v>-0.09974861145019531</v>
      </c>
      <c r="Z43" s="2">
        <v>-0.09020900726318359</v>
      </c>
      <c r="AA43" s="2">
        <v>-0.0794525146484375</v>
      </c>
    </row>
    <row r="44" spans="1:27">
      <c r="A44">
        <v>39150</v>
      </c>
      <c r="B44" t="s">
        <v>41</v>
      </c>
      <c r="C44" t="s">
        <v>83</v>
      </c>
      <c r="D44" s="2">
        <v>-0.1453046798706055</v>
      </c>
      <c r="E44" s="2">
        <v>-0.1237630844116211</v>
      </c>
      <c r="F44" s="2">
        <v>-0.1175312995910645</v>
      </c>
      <c r="G44" s="2">
        <v>-0.1112017631530762</v>
      </c>
      <c r="H44" s="2">
        <v>-0.107882022857666</v>
      </c>
      <c r="I44" s="2">
        <v>-0.1073651313781738</v>
      </c>
      <c r="J44" s="2">
        <v>-0.1094284057617188</v>
      </c>
      <c r="K44" s="2">
        <v>-0.1162519454956055</v>
      </c>
      <c r="L44" s="2">
        <v>-0.120427131652832</v>
      </c>
      <c r="M44" s="2">
        <v>-0.1324234008789062</v>
      </c>
      <c r="N44" s="2">
        <v>-0.1400508880615234</v>
      </c>
      <c r="O44" s="2">
        <v>-0.1502084732055664</v>
      </c>
      <c r="P44" s="2">
        <v>-0.1533422470092773</v>
      </c>
      <c r="Q44" s="2">
        <v>-0.1640052795410156</v>
      </c>
      <c r="R44" s="2">
        <v>-0.1733198165893555</v>
      </c>
      <c r="S44" s="2">
        <v>-0.1573457717895508</v>
      </c>
      <c r="T44" s="2">
        <v>-0.1476850509643555</v>
      </c>
      <c r="U44" s="2">
        <v>-0.1424169540405273</v>
      </c>
      <c r="V44" s="2">
        <v>-0.1499166488647461</v>
      </c>
      <c r="W44" s="2">
        <v>-0.1575002670288086</v>
      </c>
      <c r="X44" s="2">
        <v>-0.1654987335205078</v>
      </c>
      <c r="Y44" s="2">
        <v>-0.1892318725585938</v>
      </c>
      <c r="Z44" s="2">
        <v>-0.1743154525756836</v>
      </c>
      <c r="AA44" s="2">
        <v>-0.1580915451049805</v>
      </c>
    </row>
    <row r="45" spans="1:27">
      <c r="A45">
        <v>29155</v>
      </c>
      <c r="B45" t="s">
        <v>42</v>
      </c>
      <c r="C45" t="s">
        <v>83</v>
      </c>
      <c r="D45" s="2">
        <v>-0.06018257141113281</v>
      </c>
      <c r="E45" s="2">
        <v>-0.04819440841674805</v>
      </c>
      <c r="F45" s="2">
        <v>-0.04662752151489258</v>
      </c>
      <c r="G45" s="2">
        <v>-0.04464817047119141</v>
      </c>
      <c r="H45" s="2">
        <v>-0.04368400573730469</v>
      </c>
      <c r="I45" s="2">
        <v>-0.04446172714233398</v>
      </c>
      <c r="J45" s="2">
        <v>-0.04546976089477539</v>
      </c>
      <c r="K45" s="2">
        <v>-0.0518183708190918</v>
      </c>
      <c r="L45" s="2">
        <v>-0.05315399169921875</v>
      </c>
      <c r="M45" s="2">
        <v>-0.05566978454589844</v>
      </c>
      <c r="N45" s="2">
        <v>-0.05526161193847656</v>
      </c>
      <c r="O45" s="2">
        <v>-0.05677223205566406</v>
      </c>
      <c r="P45" s="2">
        <v>-0.05826854705810547</v>
      </c>
      <c r="Q45" s="2">
        <v>-0.06105327606201172</v>
      </c>
      <c r="R45" s="2">
        <v>-0.06309223175048828</v>
      </c>
      <c r="S45" s="2">
        <v>-0.05927276611328125</v>
      </c>
      <c r="T45" s="2">
        <v>-0.05904483795166016</v>
      </c>
      <c r="U45" s="2">
        <v>-0.059234619140625</v>
      </c>
      <c r="V45" s="2">
        <v>-0.06183338165283203</v>
      </c>
      <c r="W45" s="2">
        <v>-0.06406784057617188</v>
      </c>
      <c r="X45" s="2">
        <v>-0.06480598449707031</v>
      </c>
      <c r="Y45" s="2">
        <v>-0.07381057739257812</v>
      </c>
      <c r="Z45" s="2">
        <v>-0.06836128234863281</v>
      </c>
      <c r="AA45" s="2">
        <v>-0.06224822998046875</v>
      </c>
    </row>
    <row r="46" spans="1:27">
      <c r="A46">
        <v>39155</v>
      </c>
      <c r="B46" t="s">
        <v>43</v>
      </c>
      <c r="C46" t="s">
        <v>83</v>
      </c>
      <c r="D46" s="2">
        <v>-0.0560760498046875</v>
      </c>
      <c r="E46" s="2">
        <v>-0.04473209381103516</v>
      </c>
      <c r="F46" s="2">
        <v>-0.04338788986206055</v>
      </c>
      <c r="G46" s="2">
        <v>-0.04198551177978516</v>
      </c>
      <c r="H46" s="2">
        <v>-0.04178380966186523</v>
      </c>
      <c r="I46" s="2">
        <v>-0.04216909408569336</v>
      </c>
      <c r="J46" s="2">
        <v>-0.04320764541625977</v>
      </c>
      <c r="K46" s="2">
        <v>-0.05046939849853516</v>
      </c>
      <c r="L46" s="2">
        <v>-0.05310630798339844</v>
      </c>
      <c r="M46" s="2">
        <v>-0.05814456939697266</v>
      </c>
      <c r="N46" s="2">
        <v>-0.06002330780029297</v>
      </c>
      <c r="O46" s="2">
        <v>-0.05886936187744141</v>
      </c>
      <c r="P46" s="2">
        <v>-0.05828952789306641</v>
      </c>
      <c r="Q46" s="2">
        <v>-0.05959796905517578</v>
      </c>
      <c r="R46" s="2">
        <v>-0.05948066711425781</v>
      </c>
      <c r="S46" s="2">
        <v>-0.05912399291992188</v>
      </c>
      <c r="T46" s="2">
        <v>-0.05849170684814453</v>
      </c>
      <c r="U46" s="2">
        <v>-0.05855560302734375</v>
      </c>
      <c r="V46" s="2">
        <v>-0.06031513214111328</v>
      </c>
      <c r="W46" s="2">
        <v>-0.06480312347412109</v>
      </c>
      <c r="X46" s="2">
        <v>-0.06503772735595703</v>
      </c>
      <c r="Y46" s="2">
        <v>-0.07189464569091797</v>
      </c>
      <c r="Z46" s="2">
        <v>-0.06565570831298828</v>
      </c>
      <c r="AA46" s="2">
        <v>-0.05817890167236328</v>
      </c>
    </row>
    <row r="47" spans="1:27">
      <c r="A47">
        <v>39160</v>
      </c>
      <c r="B47" t="s">
        <v>44</v>
      </c>
      <c r="C47" t="s">
        <v>83</v>
      </c>
      <c r="D47" s="2">
        <v>-0.1065425872802734</v>
      </c>
      <c r="E47" s="2">
        <v>-0.08919572830200195</v>
      </c>
      <c r="F47" s="2">
        <v>-0.08463573455810547</v>
      </c>
      <c r="G47" s="2">
        <v>-0.08043289184570312</v>
      </c>
      <c r="H47" s="2">
        <v>-0.07726907730102539</v>
      </c>
      <c r="I47" s="2">
        <v>-0.07850742340087891</v>
      </c>
      <c r="J47" s="2">
        <v>-0.08004522323608398</v>
      </c>
      <c r="K47" s="2">
        <v>-0.08443880081176758</v>
      </c>
      <c r="L47" s="2">
        <v>-0.08381462097167969</v>
      </c>
      <c r="M47" s="2">
        <v>-0.08104991912841797</v>
      </c>
      <c r="N47" s="2">
        <v>-0.07825565338134766</v>
      </c>
      <c r="O47" s="2">
        <v>-0.09199142456054688</v>
      </c>
      <c r="P47" s="2">
        <v>-0.1001291275024414</v>
      </c>
      <c r="Q47" s="2">
        <v>-0.1055116653442383</v>
      </c>
      <c r="R47" s="2">
        <v>-0.11590576171875</v>
      </c>
      <c r="S47" s="2">
        <v>-0.1027107238769531</v>
      </c>
      <c r="T47" s="2">
        <v>-0.09697723388671875</v>
      </c>
      <c r="U47" s="2">
        <v>-0.09755802154541016</v>
      </c>
      <c r="V47" s="2">
        <v>-0.1015911102294922</v>
      </c>
      <c r="W47" s="2">
        <v>-0.1038427352905273</v>
      </c>
      <c r="X47" s="2">
        <v>-0.10638427734375</v>
      </c>
      <c r="Y47" s="2">
        <v>-0.1260738372802734</v>
      </c>
      <c r="Z47" s="2">
        <v>-0.1179332733154297</v>
      </c>
      <c r="AA47" s="2">
        <v>-0.1120967864990234</v>
      </c>
    </row>
    <row r="48" spans="1:27">
      <c r="A48">
        <v>29165</v>
      </c>
      <c r="B48" t="s">
        <v>45</v>
      </c>
      <c r="C48" t="s">
        <v>83</v>
      </c>
      <c r="D48" s="2">
        <v>-0.02134418487548828</v>
      </c>
      <c r="E48" s="2">
        <v>-0.01289987564086914</v>
      </c>
      <c r="F48" s="2">
        <v>-0.01301431655883789</v>
      </c>
      <c r="G48" s="2">
        <v>-0.01273727416992188</v>
      </c>
      <c r="H48" s="2">
        <v>-0.01271677017211914</v>
      </c>
      <c r="I48" s="2">
        <v>-0.01282882690429688</v>
      </c>
      <c r="J48" s="2">
        <v>-0.01273632049560547</v>
      </c>
      <c r="K48" s="2">
        <v>-0.0181117057800293</v>
      </c>
      <c r="L48" s="2">
        <v>-0.01819133758544922</v>
      </c>
      <c r="M48" s="2">
        <v>-0.01836967468261719</v>
      </c>
      <c r="N48" s="2">
        <v>-0.01688575744628906</v>
      </c>
      <c r="O48" s="2">
        <v>-0.01682567596435547</v>
      </c>
      <c r="P48" s="2">
        <v>-0.01868057250976562</v>
      </c>
      <c r="Q48" s="2">
        <v>-0.01887130737304688</v>
      </c>
      <c r="R48" s="2">
        <v>-0.01891517639160156</v>
      </c>
      <c r="S48" s="2">
        <v>-0.01876068115234375</v>
      </c>
      <c r="T48" s="2">
        <v>-0.0189056396484375</v>
      </c>
      <c r="U48" s="2">
        <v>-0.01878166198730469</v>
      </c>
      <c r="V48" s="2">
        <v>-0.02029132843017578</v>
      </c>
      <c r="W48" s="2">
        <v>-0.02048969268798828</v>
      </c>
      <c r="X48" s="2">
        <v>-0.02073097229003906</v>
      </c>
      <c r="Y48" s="2">
        <v>-0.02579593658447266</v>
      </c>
      <c r="Z48" s="2">
        <v>-0.02401447296142578</v>
      </c>
      <c r="AA48" s="2">
        <v>-0.02112960815429688</v>
      </c>
    </row>
    <row r="49" spans="1:27">
      <c r="A49">
        <v>39165</v>
      </c>
      <c r="B49" t="s">
        <v>46</v>
      </c>
      <c r="C49" t="s">
        <v>83</v>
      </c>
      <c r="D49" s="2">
        <v>-0.02774715423583984</v>
      </c>
      <c r="E49" s="2">
        <v>-0.01837539672851562</v>
      </c>
      <c r="F49" s="2">
        <v>-0.01848506927490234</v>
      </c>
      <c r="G49" s="2">
        <v>-0.017120361328125</v>
      </c>
      <c r="H49" s="2">
        <v>-0.01584196090698242</v>
      </c>
      <c r="I49" s="2">
        <v>-0.0175938606262207</v>
      </c>
      <c r="J49" s="2">
        <v>-0.01807641983032227</v>
      </c>
      <c r="K49" s="2">
        <v>-0.02317142486572266</v>
      </c>
      <c r="L49" s="2">
        <v>-0.02142906188964844</v>
      </c>
      <c r="M49" s="2">
        <v>-0.01823520660400391</v>
      </c>
      <c r="N49" s="2">
        <v>-0.01413631439208984</v>
      </c>
      <c r="O49" s="2">
        <v>-0.01530838012695312</v>
      </c>
      <c r="P49" s="2">
        <v>-0.01804065704345703</v>
      </c>
      <c r="Q49" s="2">
        <v>-0.02071952819824219</v>
      </c>
      <c r="R49" s="2">
        <v>-0.02325248718261719</v>
      </c>
      <c r="S49" s="2">
        <v>-0.01801776885986328</v>
      </c>
      <c r="T49" s="2">
        <v>-0.02280902862548828</v>
      </c>
      <c r="U49" s="2">
        <v>-0.0238037109375</v>
      </c>
      <c r="V49" s="2">
        <v>-0.02612113952636719</v>
      </c>
      <c r="W49" s="2">
        <v>-0.02557468414306641</v>
      </c>
      <c r="X49" s="2">
        <v>-0.02768230438232422</v>
      </c>
      <c r="Y49" s="2">
        <v>-0.03473186492919922</v>
      </c>
      <c r="Z49" s="2">
        <v>-0.03161811828613281</v>
      </c>
      <c r="AA49" s="2">
        <v>-0.02727317810058594</v>
      </c>
    </row>
    <row r="50" spans="1:27">
      <c r="A50">
        <v>29210</v>
      </c>
      <c r="B50" t="s">
        <v>47</v>
      </c>
      <c r="C50" t="s">
        <v>84</v>
      </c>
      <c r="D50" s="2">
        <v>-0.02247714996337891</v>
      </c>
      <c r="E50" s="2">
        <v>-0.01626396179199219</v>
      </c>
      <c r="F50" s="2">
        <v>-0.01369142532348633</v>
      </c>
      <c r="G50" s="2">
        <v>-0.01303339004516602</v>
      </c>
      <c r="H50" s="2">
        <v>-0.01289224624633789</v>
      </c>
      <c r="I50" s="2">
        <v>-0.01285791397094727</v>
      </c>
      <c r="J50" s="2">
        <v>-0.01256656646728516</v>
      </c>
      <c r="K50" s="2">
        <v>-0.01845884323120117</v>
      </c>
      <c r="L50" s="2">
        <v>-0.0201416015625</v>
      </c>
      <c r="M50" s="2">
        <v>-0.02035903930664062</v>
      </c>
      <c r="N50" s="2">
        <v>-0.02261924743652344</v>
      </c>
      <c r="O50" s="2">
        <v>-0.02398681640625</v>
      </c>
      <c r="P50" s="2">
        <v>-0.02448940277099609</v>
      </c>
      <c r="Q50" s="2">
        <v>-0.02486324310302734</v>
      </c>
      <c r="R50" s="2">
        <v>-0.02457618713378906</v>
      </c>
      <c r="S50" s="2">
        <v>-0.02447795867919922</v>
      </c>
      <c r="T50" s="2">
        <v>-0.02444267272949219</v>
      </c>
      <c r="U50" s="2">
        <v>-0.02430438995361328</v>
      </c>
      <c r="V50" s="2">
        <v>-0.02655792236328125</v>
      </c>
      <c r="W50" s="2">
        <v>-0.02667331695556641</v>
      </c>
      <c r="X50" s="2">
        <v>-0.02614879608154297</v>
      </c>
      <c r="Y50" s="2">
        <v>-0.02625274658203125</v>
      </c>
      <c r="Z50" s="2">
        <v>-0.02591609954833984</v>
      </c>
      <c r="AA50" s="2">
        <v>-0.02647209167480469</v>
      </c>
    </row>
    <row r="51" spans="1:27">
      <c r="A51">
        <v>39210</v>
      </c>
      <c r="B51" t="s">
        <v>48</v>
      </c>
      <c r="C51" t="s">
        <v>84</v>
      </c>
      <c r="D51" s="2">
        <v>-0.01017665863037109</v>
      </c>
      <c r="E51" s="2">
        <v>-0.01002836227416992</v>
      </c>
      <c r="F51" s="2">
        <v>-0.008229255676269531</v>
      </c>
      <c r="G51" s="2">
        <v>-0.007749080657958984</v>
      </c>
      <c r="H51" s="2">
        <v>-0.007789134979248047</v>
      </c>
      <c r="I51" s="2">
        <v>-0.007693290710449219</v>
      </c>
      <c r="J51" s="2">
        <v>-0.002800941467285156</v>
      </c>
      <c r="K51" s="2">
        <v>-0.006855010986328125</v>
      </c>
      <c r="L51" s="2">
        <v>-0.0068206787109375</v>
      </c>
      <c r="M51" s="2">
        <v>-0.005031585693359375</v>
      </c>
      <c r="N51" s="2">
        <v>-0.005399703979492188</v>
      </c>
      <c r="O51" s="2">
        <v>-0.005372047424316406</v>
      </c>
      <c r="P51" s="2">
        <v>-0.00543975830078125</v>
      </c>
      <c r="Q51" s="2">
        <v>-0.005019187927246094</v>
      </c>
      <c r="R51" s="2">
        <v>-0.005280494689941406</v>
      </c>
      <c r="S51" s="2">
        <v>-0.006465911865234375</v>
      </c>
      <c r="T51" s="2">
        <v>-0.0081329345703125</v>
      </c>
      <c r="U51" s="2">
        <v>-0.007641792297363281</v>
      </c>
      <c r="V51" s="2">
        <v>-0.010406494140625</v>
      </c>
      <c r="W51" s="2">
        <v>-0.009896278381347656</v>
      </c>
      <c r="X51" s="2">
        <v>-0.007558822631835938</v>
      </c>
      <c r="Y51" s="2">
        <v>-0.006327629089355469</v>
      </c>
      <c r="Z51" s="2">
        <v>-0.006826400756835938</v>
      </c>
      <c r="AA51" s="2">
        <v>-0.01083755493164062</v>
      </c>
    </row>
    <row r="52" spans="1:27">
      <c r="A52">
        <v>39221</v>
      </c>
      <c r="B52" t="s">
        <v>49</v>
      </c>
      <c r="C52" t="s">
        <v>84</v>
      </c>
      <c r="D52" s="2">
        <v>-0.02576351165771484</v>
      </c>
      <c r="E52" s="2">
        <v>-0.07060527801513672</v>
      </c>
      <c r="F52" s="2">
        <v>-0.06322669982910156</v>
      </c>
      <c r="G52" s="2">
        <v>-0.05891704559326172</v>
      </c>
      <c r="H52" s="2">
        <v>-0.05793142318725586</v>
      </c>
      <c r="I52" s="2">
        <v>-0.05786705017089844</v>
      </c>
      <c r="J52" s="2">
        <v>-0.01483774185180664</v>
      </c>
      <c r="K52" s="2">
        <v>-0.02130651473999023</v>
      </c>
      <c r="L52" s="2">
        <v>-0.02303791046142578</v>
      </c>
      <c r="M52" s="2">
        <v>-0.01726245880126953</v>
      </c>
      <c r="N52" s="2">
        <v>-0.02354145050048828</v>
      </c>
      <c r="O52" s="2">
        <v>-0.01767444610595703</v>
      </c>
      <c r="P52" s="2">
        <v>-0.01969718933105469</v>
      </c>
      <c r="Q52" s="2">
        <v>-0.02382278442382812</v>
      </c>
      <c r="R52" s="2">
        <v>-0.02422332763671875</v>
      </c>
      <c r="S52" s="2">
        <v>-0.02661418914794922</v>
      </c>
      <c r="T52" s="2">
        <v>-0.02747344970703125</v>
      </c>
      <c r="U52" s="2">
        <v>-0.02532291412353516</v>
      </c>
      <c r="V52" s="2">
        <v>-0.02805423736572266</v>
      </c>
      <c r="W52" s="2">
        <v>-0.02860260009765625</v>
      </c>
      <c r="X52" s="2">
        <v>-0.03260707855224609</v>
      </c>
      <c r="Y52" s="2">
        <v>-0.03497028350830078</v>
      </c>
      <c r="Z52" s="2">
        <v>-0.03466129302978516</v>
      </c>
      <c r="AA52" s="2">
        <v>-0.03294563293457031</v>
      </c>
    </row>
    <row r="53" spans="1:27">
      <c r="A53">
        <v>39220</v>
      </c>
      <c r="B53" t="s">
        <v>50</v>
      </c>
      <c r="C53" t="s">
        <v>84</v>
      </c>
      <c r="D53" s="2">
        <v>-0.02574634552001953</v>
      </c>
      <c r="E53" s="2">
        <v>-0.07059144973754883</v>
      </c>
      <c r="F53" s="2">
        <v>-0.06321287155151367</v>
      </c>
      <c r="G53" s="2">
        <v>-0.05890321731567383</v>
      </c>
      <c r="H53" s="2">
        <v>-0.05791807174682617</v>
      </c>
      <c r="I53" s="2">
        <v>-0.05785369873046875</v>
      </c>
      <c r="J53" s="2">
        <v>-0.01482057571411133</v>
      </c>
      <c r="K53" s="2">
        <v>-0.0212864875793457</v>
      </c>
      <c r="L53" s="2">
        <v>-0.02301979064941406</v>
      </c>
      <c r="M53" s="2">
        <v>-0.01724433898925781</v>
      </c>
      <c r="N53" s="2">
        <v>-0.02352237701416016</v>
      </c>
      <c r="O53" s="2">
        <v>-0.0176544189453125</v>
      </c>
      <c r="P53" s="2">
        <v>-0.01967430114746094</v>
      </c>
      <c r="Q53" s="2">
        <v>-0.02380180358886719</v>
      </c>
      <c r="R53" s="2">
        <v>-0.02420330047607422</v>
      </c>
      <c r="S53" s="2">
        <v>-0.0265960693359375</v>
      </c>
      <c r="T53" s="2">
        <v>-0.02745532989501953</v>
      </c>
      <c r="U53" s="2">
        <v>-0.02530384063720703</v>
      </c>
      <c r="V53" s="2">
        <v>-0.02803516387939453</v>
      </c>
      <c r="W53" s="2">
        <v>-0.02858352661132812</v>
      </c>
      <c r="X53" s="2">
        <v>-0.03258705139160156</v>
      </c>
      <c r="Y53" s="2">
        <v>-0.03495025634765625</v>
      </c>
      <c r="Z53" s="2">
        <v>-0.03464126586914062</v>
      </c>
      <c r="AA53" s="2">
        <v>-0.03292655944824219</v>
      </c>
    </row>
    <row r="54" spans="1:27">
      <c r="A54">
        <v>39225</v>
      </c>
      <c r="B54" t="s">
        <v>51</v>
      </c>
      <c r="C54" t="s">
        <v>84</v>
      </c>
      <c r="D54" s="2">
        <v>-0.08210277557373047</v>
      </c>
      <c r="E54" s="2">
        <v>-0.06205511093139648</v>
      </c>
      <c r="F54" s="2">
        <v>-0.0559239387512207</v>
      </c>
      <c r="G54" s="2">
        <v>-0.05417346954345703</v>
      </c>
      <c r="H54" s="2">
        <v>-0.05365419387817383</v>
      </c>
      <c r="I54" s="2">
        <v>-0.05401802062988281</v>
      </c>
      <c r="J54" s="2">
        <v>-0.06157255172729492</v>
      </c>
      <c r="K54" s="2">
        <v>-0.07132148742675781</v>
      </c>
      <c r="L54" s="2">
        <v>-0.07606220245361328</v>
      </c>
      <c r="M54" s="2">
        <v>-0.08700370788574219</v>
      </c>
      <c r="N54" s="2">
        <v>-0.08644294738769531</v>
      </c>
      <c r="O54" s="2">
        <v>-0.08891105651855469</v>
      </c>
      <c r="P54" s="2">
        <v>-0.09130191802978516</v>
      </c>
      <c r="Q54" s="2">
        <v>-0.09135818481445312</v>
      </c>
      <c r="R54" s="2">
        <v>-0.09050750732421875</v>
      </c>
      <c r="S54" s="2">
        <v>-0.08775711059570312</v>
      </c>
      <c r="T54" s="2">
        <v>-0.08285331726074219</v>
      </c>
      <c r="U54" s="2">
        <v>-0.08663558959960938</v>
      </c>
      <c r="V54" s="2">
        <v>-0.09211826324462891</v>
      </c>
      <c r="W54" s="2">
        <v>-0.09232997894287109</v>
      </c>
      <c r="X54" s="2">
        <v>-0.08534336090087891</v>
      </c>
      <c r="Y54" s="2">
        <v>-0.08857631683349609</v>
      </c>
      <c r="Z54" s="2">
        <v>-0.08238887786865234</v>
      </c>
      <c r="AA54" s="2">
        <v>-0.08665561676025391</v>
      </c>
    </row>
    <row r="55" spans="1:27">
      <c r="A55">
        <v>29230</v>
      </c>
      <c r="B55" t="s">
        <v>52</v>
      </c>
      <c r="C55" t="s">
        <v>84</v>
      </c>
      <c r="D55" s="2">
        <v>-0.08777618408203125</v>
      </c>
      <c r="E55" s="2">
        <v>-0.09678363800048828</v>
      </c>
      <c r="F55" s="2">
        <v>-0.08689165115356445</v>
      </c>
      <c r="G55" s="2">
        <v>-0.08125972747802734</v>
      </c>
      <c r="H55" s="2">
        <v>-0.07969427108764648</v>
      </c>
      <c r="I55" s="2">
        <v>-0.07958030700683594</v>
      </c>
      <c r="J55" s="2">
        <v>-0.0672001838684082</v>
      </c>
      <c r="K55" s="2">
        <v>-0.07577943801879883</v>
      </c>
      <c r="L55" s="2">
        <v>-0.07904052734375</v>
      </c>
      <c r="M55" s="2">
        <v>-0.08704471588134766</v>
      </c>
      <c r="N55" s="2">
        <v>-0.09809780120849609</v>
      </c>
      <c r="O55" s="2">
        <v>-0.09972858428955078</v>
      </c>
      <c r="P55" s="2">
        <v>-0.106689453125</v>
      </c>
      <c r="Q55" s="2">
        <v>-0.1132488250732422</v>
      </c>
      <c r="R55" s="2">
        <v>-0.1160554885864258</v>
      </c>
      <c r="S55" s="2">
        <v>-0.1082363128662109</v>
      </c>
      <c r="T55" s="2">
        <v>-0.1021938323974609</v>
      </c>
      <c r="U55" s="2">
        <v>-0.1006746292114258</v>
      </c>
      <c r="V55" s="2">
        <v>-0.10595703125</v>
      </c>
      <c r="W55" s="2">
        <v>-0.1092147827148438</v>
      </c>
      <c r="X55" s="2">
        <v>-0.1155567169189453</v>
      </c>
      <c r="Y55" s="2">
        <v>-0.1266298294067383</v>
      </c>
      <c r="Z55" s="2">
        <v>-0.1202983856201172</v>
      </c>
      <c r="AA55" s="2">
        <v>-0.1089801788330078</v>
      </c>
    </row>
    <row r="56" spans="1:27">
      <c r="A56">
        <v>39230</v>
      </c>
      <c r="B56" t="s">
        <v>53</v>
      </c>
      <c r="C56" t="s">
        <v>84</v>
      </c>
      <c r="D56" s="2">
        <v>-0.100275993347168</v>
      </c>
      <c r="E56" s="2">
        <v>-0.1077017784118652</v>
      </c>
      <c r="F56" s="2">
        <v>-0.09703826904296875</v>
      </c>
      <c r="G56" s="2">
        <v>-0.09077930450439453</v>
      </c>
      <c r="H56" s="2">
        <v>-0.08896493911743164</v>
      </c>
      <c r="I56" s="2">
        <v>-0.08862447738647461</v>
      </c>
      <c r="J56" s="2">
        <v>-0.07586383819580078</v>
      </c>
      <c r="K56" s="2">
        <v>-0.08514308929443359</v>
      </c>
      <c r="L56" s="2">
        <v>-0.08605861663818359</v>
      </c>
      <c r="M56" s="2">
        <v>-0.09589481353759766</v>
      </c>
      <c r="N56" s="2">
        <v>-0.1081027984619141</v>
      </c>
      <c r="O56" s="2">
        <v>-0.1108407974243164</v>
      </c>
      <c r="P56" s="2">
        <v>-0.1192302703857422</v>
      </c>
      <c r="Q56" s="2">
        <v>-0.1264715194702148</v>
      </c>
      <c r="R56" s="2">
        <v>-0.1323719024658203</v>
      </c>
      <c r="S56" s="2">
        <v>-0.1224679946899414</v>
      </c>
      <c r="T56" s="2">
        <v>-0.1148433685302734</v>
      </c>
      <c r="U56" s="2">
        <v>-0.113306999206543</v>
      </c>
      <c r="V56" s="2">
        <v>-0.1190309524536133</v>
      </c>
      <c r="W56" s="2">
        <v>-0.1230201721191406</v>
      </c>
      <c r="X56" s="2">
        <v>-0.1309432983398438</v>
      </c>
      <c r="Y56" s="2">
        <v>-0.1441316604614258</v>
      </c>
      <c r="Z56" s="2">
        <v>-0.1371250152587891</v>
      </c>
      <c r="AA56" s="2">
        <v>-0.12310791015625</v>
      </c>
    </row>
    <row r="57" spans="1:27">
      <c r="A57">
        <v>29233</v>
      </c>
      <c r="B57" t="s">
        <v>54</v>
      </c>
      <c r="C57" t="s">
        <v>84</v>
      </c>
      <c r="D57" s="2">
        <v>-0.08781242370605469</v>
      </c>
      <c r="E57" s="2">
        <v>-0.09107732772827148</v>
      </c>
      <c r="F57" s="2">
        <v>-0.08157014846801758</v>
      </c>
      <c r="G57" s="2">
        <v>-0.07625198364257812</v>
      </c>
      <c r="H57" s="2">
        <v>-0.07481622695922852</v>
      </c>
      <c r="I57" s="2">
        <v>-0.07466030120849609</v>
      </c>
      <c r="J57" s="2">
        <v>-0.06765031814575195</v>
      </c>
      <c r="K57" s="2">
        <v>-0.07624721527099609</v>
      </c>
      <c r="L57" s="2">
        <v>-0.08017539978027344</v>
      </c>
      <c r="M57" s="2">
        <v>-0.08862781524658203</v>
      </c>
      <c r="N57" s="2">
        <v>-0.09979343414306641</v>
      </c>
      <c r="O57" s="2">
        <v>-0.1018075942993164</v>
      </c>
      <c r="P57" s="2">
        <v>-0.108734130859375</v>
      </c>
      <c r="Q57" s="2">
        <v>-0.1153583526611328</v>
      </c>
      <c r="R57" s="2">
        <v>-0.1170005798339844</v>
      </c>
      <c r="S57" s="2">
        <v>-0.1089601516723633</v>
      </c>
      <c r="T57" s="2">
        <v>-0.1027851104736328</v>
      </c>
      <c r="U57" s="2">
        <v>-0.1012144088745117</v>
      </c>
      <c r="V57" s="2">
        <v>-0.1064414978027344</v>
      </c>
      <c r="W57" s="2">
        <v>-0.109736442565918</v>
      </c>
      <c r="X57" s="2">
        <v>-0.1160793304443359</v>
      </c>
      <c r="Y57" s="2">
        <v>-0.1272697448730469</v>
      </c>
      <c r="Z57" s="2">
        <v>-0.1207609176635742</v>
      </c>
      <c r="AA57" s="2">
        <v>-0.1092948913574219</v>
      </c>
    </row>
    <row r="58" spans="1:27">
      <c r="A58">
        <v>29235</v>
      </c>
      <c r="B58" t="s">
        <v>55</v>
      </c>
      <c r="C58" t="s">
        <v>84</v>
      </c>
      <c r="D58" s="2">
        <v>-0.08798694610595703</v>
      </c>
      <c r="E58" s="2">
        <v>-0.09120082855224609</v>
      </c>
      <c r="F58" s="2">
        <v>-0.08167886734008789</v>
      </c>
      <c r="G58" s="2">
        <v>-0.07635354995727539</v>
      </c>
      <c r="H58" s="2">
        <v>-0.07491445541381836</v>
      </c>
      <c r="I58" s="2">
        <v>-0.07478952407836914</v>
      </c>
      <c r="J58" s="2">
        <v>-0.06780862808227539</v>
      </c>
      <c r="K58" s="2">
        <v>-0.07641363143920898</v>
      </c>
      <c r="L58" s="2">
        <v>-0.080352783203125</v>
      </c>
      <c r="M58" s="2">
        <v>-0.08883094787597656</v>
      </c>
      <c r="N58" s="2">
        <v>-0.1000223159790039</v>
      </c>
      <c r="O58" s="2">
        <v>-0.1020336151123047</v>
      </c>
      <c r="P58" s="2">
        <v>-0.1089773178100586</v>
      </c>
      <c r="Q58" s="2">
        <v>-0.1156196594238281</v>
      </c>
      <c r="R58" s="2">
        <v>-0.117218017578125</v>
      </c>
      <c r="S58" s="2">
        <v>-0.1091604232788086</v>
      </c>
      <c r="T58" s="2">
        <v>-0.1029729843139648</v>
      </c>
      <c r="U58" s="2">
        <v>-0.1013975143432617</v>
      </c>
      <c r="V58" s="2">
        <v>-0.1066322326660156</v>
      </c>
      <c r="W58" s="2">
        <v>-0.1099338531494141</v>
      </c>
      <c r="X58" s="2">
        <v>-0.1162910461425781</v>
      </c>
      <c r="Y58" s="2">
        <v>-0.127507209777832</v>
      </c>
      <c r="Z58" s="2">
        <v>-0.1209802627563477</v>
      </c>
      <c r="AA58" s="2">
        <v>-0.1094894409179688</v>
      </c>
    </row>
    <row r="59" spans="1:27">
      <c r="A59">
        <v>39235</v>
      </c>
      <c r="B59" t="s">
        <v>56</v>
      </c>
      <c r="C59" t="s">
        <v>84</v>
      </c>
      <c r="D59" s="2">
        <v>-0.08980178833007812</v>
      </c>
      <c r="E59" s="2">
        <v>-0.0919499397277832</v>
      </c>
      <c r="F59" s="2">
        <v>-0.08162212371826172</v>
      </c>
      <c r="G59" s="2">
        <v>-0.07607507705688477</v>
      </c>
      <c r="H59" s="2">
        <v>-0.07452249526977539</v>
      </c>
      <c r="I59" s="2">
        <v>-0.07445096969604492</v>
      </c>
      <c r="J59" s="2">
        <v>-0.0714263916015625</v>
      </c>
      <c r="K59" s="2">
        <v>-0.08047008514404297</v>
      </c>
      <c r="L59" s="2">
        <v>-0.1009607315063477</v>
      </c>
      <c r="M59" s="2">
        <v>-0.1134538650512695</v>
      </c>
      <c r="N59" s="2">
        <v>-0.1279697418212891</v>
      </c>
      <c r="O59" s="2">
        <v>-0.1317129135131836</v>
      </c>
      <c r="P59" s="2">
        <v>-0.1406679153442383</v>
      </c>
      <c r="Q59" s="2">
        <v>-0.1501073837280273</v>
      </c>
      <c r="R59" s="2">
        <v>-0.1363010406494141</v>
      </c>
      <c r="S59" s="2">
        <v>-0.1257820129394531</v>
      </c>
      <c r="T59" s="2">
        <v>-0.1178169250488281</v>
      </c>
      <c r="U59" s="2">
        <v>-0.1154470443725586</v>
      </c>
      <c r="V59" s="2">
        <v>-0.1207542419433594</v>
      </c>
      <c r="W59" s="2">
        <v>-0.1249809265136719</v>
      </c>
      <c r="X59" s="2">
        <v>-0.1335773468017578</v>
      </c>
      <c r="Y59" s="2">
        <v>-0.147852897644043</v>
      </c>
      <c r="Z59" s="2">
        <v>-0.1396760940551758</v>
      </c>
      <c r="AA59" s="2">
        <v>-0.1245050430297852</v>
      </c>
    </row>
    <row r="60" spans="1:27">
      <c r="A60">
        <v>39255</v>
      </c>
      <c r="B60" t="s">
        <v>57</v>
      </c>
      <c r="C60" t="s">
        <v>84</v>
      </c>
      <c r="D60" s="2">
        <v>-0.08298301696777344</v>
      </c>
      <c r="E60" s="2">
        <v>-0.05959796905517578</v>
      </c>
      <c r="F60" s="2">
        <v>-0.05414724349975586</v>
      </c>
      <c r="G60" s="2">
        <v>-0.05253362655639648</v>
      </c>
      <c r="H60" s="2">
        <v>-0.05247735977172852</v>
      </c>
      <c r="I60" s="2">
        <v>-0.0527806282043457</v>
      </c>
      <c r="J60" s="2">
        <v>-0.06324386596679688</v>
      </c>
      <c r="K60" s="2">
        <v>-0.07418060302734375</v>
      </c>
      <c r="L60" s="2">
        <v>-0.07954788208007812</v>
      </c>
      <c r="M60" s="2">
        <v>-0.09132003784179688</v>
      </c>
      <c r="N60" s="2">
        <v>-0.09678745269775391</v>
      </c>
      <c r="O60" s="2">
        <v>-0.09878349304199219</v>
      </c>
      <c r="P60" s="2">
        <v>-0.1008319854736328</v>
      </c>
      <c r="Q60" s="2">
        <v>-0.1012077331542969</v>
      </c>
      <c r="R60" s="2">
        <v>-0.09998226165771484</v>
      </c>
      <c r="S60" s="2">
        <v>-0.09584808349609375</v>
      </c>
      <c r="T60" s="2">
        <v>-0.09193801879882812</v>
      </c>
      <c r="U60" s="2">
        <v>-0.09595012664794922</v>
      </c>
      <c r="V60" s="2">
        <v>-0.100651741027832</v>
      </c>
      <c r="W60" s="2">
        <v>-0.1002283096313477</v>
      </c>
      <c r="X60" s="2">
        <v>-0.09594440460205078</v>
      </c>
      <c r="Y60" s="2">
        <v>-0.09807682037353516</v>
      </c>
      <c r="Z60" s="2">
        <v>-0.09157657623291016</v>
      </c>
      <c r="AA60" s="2">
        <v>-0.08885669708251953</v>
      </c>
    </row>
    <row r="61" spans="1:27">
      <c r="A61">
        <v>39256</v>
      </c>
      <c r="B61" t="s">
        <v>58</v>
      </c>
      <c r="C61" t="s">
        <v>84</v>
      </c>
      <c r="D61" s="2">
        <v>-0.2457695007324219</v>
      </c>
      <c r="E61" s="2">
        <v>-0.09205770492553711</v>
      </c>
      <c r="F61" s="2">
        <v>-0.08054304122924805</v>
      </c>
      <c r="G61" s="2">
        <v>-0.07248449325561523</v>
      </c>
      <c r="H61" s="2">
        <v>-0.07381582260131836</v>
      </c>
      <c r="I61" s="2">
        <v>-0.07692193984985352</v>
      </c>
      <c r="J61" s="2">
        <v>-0.1996965408325195</v>
      </c>
      <c r="K61" s="2">
        <v>-0.2190380096435547</v>
      </c>
      <c r="L61" s="2">
        <v>-0.2519807815551758</v>
      </c>
      <c r="M61" s="2">
        <v>-0.2922382354736328</v>
      </c>
      <c r="N61" s="2">
        <v>-0.3210868835449219</v>
      </c>
      <c r="O61" s="2">
        <v>-0.322117805480957</v>
      </c>
      <c r="P61" s="2">
        <v>-0.3356742858886719</v>
      </c>
      <c r="Q61" s="2">
        <v>-0.3488693237304688</v>
      </c>
      <c r="R61" s="2">
        <v>-0.3230686187744141</v>
      </c>
      <c r="S61" s="2">
        <v>-0.3008003234863281</v>
      </c>
      <c r="T61" s="2">
        <v>-0.2783050537109375</v>
      </c>
      <c r="U61" s="2">
        <v>-0.2839803695678711</v>
      </c>
      <c r="V61" s="2">
        <v>-0.2942943572998047</v>
      </c>
      <c r="W61" s="2">
        <v>-0.3007011413574219</v>
      </c>
      <c r="X61" s="2">
        <v>-0.3094091415405273</v>
      </c>
      <c r="Y61" s="2">
        <v>-0.3335084915161133</v>
      </c>
      <c r="Z61" s="2">
        <v>-0.3158550262451172</v>
      </c>
      <c r="AA61" s="2">
        <v>-0.2836284637451172</v>
      </c>
    </row>
    <row r="62" spans="1:27">
      <c r="A62">
        <v>39265</v>
      </c>
      <c r="B62" t="s">
        <v>59</v>
      </c>
      <c r="C62" t="s">
        <v>84</v>
      </c>
      <c r="D62" s="2">
        <v>-0.1777381896972656</v>
      </c>
      <c r="E62" s="2">
        <v>-0.1631364822387695</v>
      </c>
      <c r="F62" s="2">
        <v>-0.145782470703125</v>
      </c>
      <c r="G62" s="2">
        <v>-0.136782169342041</v>
      </c>
      <c r="H62" s="2">
        <v>-0.1340093612670898</v>
      </c>
      <c r="I62" s="2">
        <v>-0.1345372200012207</v>
      </c>
      <c r="J62" s="2">
        <v>-0.1405129432678223</v>
      </c>
      <c r="K62" s="2">
        <v>-0.1532702445983887</v>
      </c>
      <c r="L62" s="2">
        <v>-0.2245244979858398</v>
      </c>
      <c r="M62" s="2">
        <v>-0.2616815567016602</v>
      </c>
      <c r="N62" s="2">
        <v>-0.2960014343261719</v>
      </c>
      <c r="O62" s="2">
        <v>-0.3042049407958984</v>
      </c>
      <c r="P62" s="2">
        <v>-0.3229846954345703</v>
      </c>
      <c r="Q62" s="2">
        <v>-0.3486404418945312</v>
      </c>
      <c r="R62" s="2">
        <v>-0.2600975036621094</v>
      </c>
      <c r="S62" s="2">
        <v>-0.2383213043212891</v>
      </c>
      <c r="T62" s="2">
        <v>-0.2210702896118164</v>
      </c>
      <c r="U62" s="2">
        <v>-0.2156143188476562</v>
      </c>
      <c r="V62" s="2">
        <v>-0.2241401672363281</v>
      </c>
      <c r="W62" s="2">
        <v>-0.2326011657714844</v>
      </c>
      <c r="X62" s="2">
        <v>-0.2486104965209961</v>
      </c>
      <c r="Y62" s="2">
        <v>-0.2782487869262695</v>
      </c>
      <c r="Z62" s="2">
        <v>-0.2604656219482422</v>
      </c>
      <c r="AA62" s="2">
        <v>-0.2270689010620117</v>
      </c>
    </row>
    <row r="63" spans="1:27">
      <c r="A63">
        <v>39270</v>
      </c>
      <c r="B63" t="s">
        <v>60</v>
      </c>
      <c r="C63" t="s">
        <v>84</v>
      </c>
      <c r="D63" s="2">
        <v>-0.1149606704711914</v>
      </c>
      <c r="E63" s="2">
        <v>-0.1200780868530273</v>
      </c>
      <c r="F63" s="2">
        <v>-0.1082501411437988</v>
      </c>
      <c r="G63" s="2">
        <v>-0.1015729904174805</v>
      </c>
      <c r="H63" s="2">
        <v>-0.09942865371704102</v>
      </c>
      <c r="I63" s="2">
        <v>-0.09908533096313477</v>
      </c>
      <c r="J63" s="2">
        <v>-0.08763694763183594</v>
      </c>
      <c r="K63" s="2">
        <v>-0.09775447845458984</v>
      </c>
      <c r="L63" s="2">
        <v>-0.09856033325195312</v>
      </c>
      <c r="M63" s="2">
        <v>-0.1097774505615234</v>
      </c>
      <c r="N63" s="2">
        <v>-0.1239290237426758</v>
      </c>
      <c r="O63" s="2">
        <v>-0.1269989013671875</v>
      </c>
      <c r="P63" s="2">
        <v>-0.1361227035522461</v>
      </c>
      <c r="Q63" s="2">
        <v>-0.1451845169067383</v>
      </c>
      <c r="R63" s="2">
        <v>-0.1523904800415039</v>
      </c>
      <c r="S63" s="2">
        <v>-0.1407480239868164</v>
      </c>
      <c r="T63" s="2">
        <v>-0.1315231323242188</v>
      </c>
      <c r="U63" s="2">
        <v>-0.1302404403686523</v>
      </c>
      <c r="V63" s="2">
        <v>-0.1363763809204102</v>
      </c>
      <c r="W63" s="2">
        <v>-0.1411561965942383</v>
      </c>
      <c r="X63" s="2">
        <v>-0.1499862670898438</v>
      </c>
      <c r="Y63" s="2">
        <v>-0.1654548645019531</v>
      </c>
      <c r="Z63" s="2">
        <v>-0.1596765518188477</v>
      </c>
      <c r="AA63" s="2">
        <v>-0.1441135406494141</v>
      </c>
    </row>
    <row r="64" spans="1:27">
      <c r="A64">
        <v>39275</v>
      </c>
      <c r="B64" t="s">
        <v>61</v>
      </c>
      <c r="C64" t="s">
        <v>84</v>
      </c>
      <c r="D64" s="2">
        <v>-0.1057472229003906</v>
      </c>
      <c r="E64" s="2">
        <v>-0.1091179847717285</v>
      </c>
      <c r="F64" s="2">
        <v>-0.0978398323059082</v>
      </c>
      <c r="G64" s="2">
        <v>-0.09146022796630859</v>
      </c>
      <c r="H64" s="2">
        <v>-0.08970928192138672</v>
      </c>
      <c r="I64" s="2">
        <v>-0.0894923210144043</v>
      </c>
      <c r="J64" s="2">
        <v>-0.08043098449707031</v>
      </c>
      <c r="K64" s="2">
        <v>-0.08986568450927734</v>
      </c>
      <c r="L64" s="2">
        <v>-0.09097194671630859</v>
      </c>
      <c r="M64" s="2">
        <v>-0.1020469665527344</v>
      </c>
      <c r="N64" s="2">
        <v>-0.1155071258544922</v>
      </c>
      <c r="O64" s="2">
        <v>-0.119049072265625</v>
      </c>
      <c r="P64" s="2">
        <v>-0.127685546875</v>
      </c>
      <c r="Q64" s="2">
        <v>-0.1358814239501953</v>
      </c>
      <c r="R64" s="2">
        <v>-0.1443653106689453</v>
      </c>
      <c r="S64" s="2">
        <v>-0.1329669952392578</v>
      </c>
      <c r="T64" s="2">
        <v>-0.1240911483764648</v>
      </c>
      <c r="U64" s="2">
        <v>-0.1221981048583984</v>
      </c>
      <c r="V64" s="2">
        <v>-0.1281499862670898</v>
      </c>
      <c r="W64" s="2">
        <v>-0.1325654983520508</v>
      </c>
      <c r="X64" s="2">
        <v>-0.141606330871582</v>
      </c>
      <c r="Y64" s="2">
        <v>-0.1565847396850586</v>
      </c>
      <c r="Z64" s="2">
        <v>-0.1481380462646484</v>
      </c>
      <c r="AA64" s="2">
        <v>-0.1322765350341797</v>
      </c>
    </row>
    <row r="65" spans="1:27">
      <c r="A65">
        <v>39305</v>
      </c>
      <c r="B65" t="s">
        <v>62</v>
      </c>
      <c r="C65" t="s">
        <v>84</v>
      </c>
      <c r="D65" s="2">
        <v>-0.2459774017333984</v>
      </c>
      <c r="E65" s="2">
        <v>-0.09204387664794922</v>
      </c>
      <c r="F65" s="2">
        <v>-0.08052539825439453</v>
      </c>
      <c r="G65" s="2">
        <v>-0.07245922088623047</v>
      </c>
      <c r="H65" s="2">
        <v>-0.07379436492919922</v>
      </c>
      <c r="I65" s="2">
        <v>-0.07690525054931641</v>
      </c>
      <c r="J65" s="2">
        <v>-0.1998691558837891</v>
      </c>
      <c r="K65" s="2">
        <v>-0.2192206382751465</v>
      </c>
      <c r="L65" s="2">
        <v>-0.2521820068359375</v>
      </c>
      <c r="M65" s="2">
        <v>-0.2924737930297852</v>
      </c>
      <c r="N65" s="2">
        <v>-0.3213491439819336</v>
      </c>
      <c r="O65" s="2">
        <v>-0.3223752975463867</v>
      </c>
      <c r="P65" s="2">
        <v>-0.3359432220458984</v>
      </c>
      <c r="Q65" s="2">
        <v>-0.3491487503051758</v>
      </c>
      <c r="R65" s="2">
        <v>-0.3233442306518555</v>
      </c>
      <c r="S65" s="2">
        <v>-0.3010549545288086</v>
      </c>
      <c r="T65" s="2">
        <v>-0.2785329818725586</v>
      </c>
      <c r="U65" s="2">
        <v>-0.2842168807983398</v>
      </c>
      <c r="V65" s="2">
        <v>-0.2945384979248047</v>
      </c>
      <c r="W65" s="2">
        <v>-0.3009519577026367</v>
      </c>
      <c r="X65" s="2">
        <v>-0.3096704483032227</v>
      </c>
      <c r="Y65" s="2">
        <v>-0.3337936401367188</v>
      </c>
      <c r="Z65" s="2">
        <v>-0.316126823425293</v>
      </c>
      <c r="AA65" s="2">
        <v>-0.2838687896728516</v>
      </c>
    </row>
    <row r="66" spans="1:27">
      <c r="A66">
        <v>29280</v>
      </c>
      <c r="B66" t="s">
        <v>63</v>
      </c>
      <c r="C66" t="s">
        <v>84</v>
      </c>
      <c r="D66" s="2">
        <v>-0.02149772644042969</v>
      </c>
      <c r="E66" s="2">
        <v>-0.01523828506469727</v>
      </c>
      <c r="F66" s="2">
        <v>-0.01271343231201172</v>
      </c>
      <c r="G66" s="2">
        <v>-0.01208877563476562</v>
      </c>
      <c r="H66" s="2">
        <v>-0.01196050643920898</v>
      </c>
      <c r="I66" s="2">
        <v>-0.0119166374206543</v>
      </c>
      <c r="J66" s="2">
        <v>-0.01166629791259766</v>
      </c>
      <c r="K66" s="2">
        <v>-0.01758050918579102</v>
      </c>
      <c r="L66" s="2">
        <v>-0.01922702789306641</v>
      </c>
      <c r="M66" s="2">
        <v>-0.01935672760009766</v>
      </c>
      <c r="N66" s="2">
        <v>-0.021575927734375</v>
      </c>
      <c r="O66" s="2">
        <v>-0.02309417724609375</v>
      </c>
      <c r="P66" s="2">
        <v>-0.02353858947753906</v>
      </c>
      <c r="Q66" s="2">
        <v>-0.02388095855712891</v>
      </c>
      <c r="R66" s="2">
        <v>-0.02360916137695312</v>
      </c>
      <c r="S66" s="2">
        <v>-0.02353477478027344</v>
      </c>
      <c r="T66" s="2">
        <v>-0.02346992492675781</v>
      </c>
      <c r="U66" s="2">
        <v>-0.02332496643066406</v>
      </c>
      <c r="V66" s="2">
        <v>-0.02546310424804688</v>
      </c>
      <c r="W66" s="2">
        <v>-0.02558994293212891</v>
      </c>
      <c r="X66" s="2">
        <v>-0.02518367767333984</v>
      </c>
      <c r="Y66" s="2">
        <v>-0.02522850036621094</v>
      </c>
      <c r="Z66" s="2">
        <v>-0.02500438690185547</v>
      </c>
      <c r="AA66" s="2">
        <v>-0.02548694610595703</v>
      </c>
    </row>
    <row r="67" spans="1:27">
      <c r="A67">
        <v>39280</v>
      </c>
      <c r="B67" t="s">
        <v>64</v>
      </c>
      <c r="C67" t="s">
        <v>84</v>
      </c>
      <c r="D67" s="2">
        <v>-0.01333427429199219</v>
      </c>
      <c r="E67" s="2">
        <v>-0.01154804229736328</v>
      </c>
      <c r="F67" s="2">
        <v>-0.009629249572753906</v>
      </c>
      <c r="G67" s="2">
        <v>-0.009181499481201172</v>
      </c>
      <c r="H67" s="2">
        <v>-0.009238719940185547</v>
      </c>
      <c r="I67" s="2">
        <v>-0.009181976318359375</v>
      </c>
      <c r="J67" s="2">
        <v>-0.006030082702636719</v>
      </c>
      <c r="K67" s="2">
        <v>-0.009126186370849609</v>
      </c>
      <c r="L67" s="2">
        <v>-0.008904457092285156</v>
      </c>
      <c r="M67" s="2">
        <v>-0.007329940795898438</v>
      </c>
      <c r="N67" s="2">
        <v>-0.007848739624023438</v>
      </c>
      <c r="O67" s="2">
        <v>-0.007420539855957031</v>
      </c>
      <c r="P67" s="2">
        <v>-0.00724029541015625</v>
      </c>
      <c r="Q67" s="2">
        <v>-0.006563186645507812</v>
      </c>
      <c r="R67" s="2">
        <v>-0.006914138793945312</v>
      </c>
      <c r="S67" s="2">
        <v>-0.007933616638183594</v>
      </c>
      <c r="T67" s="2">
        <v>-0.01056480407714844</v>
      </c>
      <c r="U67" s="2">
        <v>-0.01021099090576172</v>
      </c>
      <c r="V67" s="2">
        <v>-0.01336193084716797</v>
      </c>
      <c r="W67" s="2">
        <v>-0.01256561279296875</v>
      </c>
      <c r="X67" s="2">
        <v>-0.008555412292480469</v>
      </c>
      <c r="Y67" s="2">
        <v>-0.007677078247070312</v>
      </c>
      <c r="Z67" s="2">
        <v>-0.007665634155273438</v>
      </c>
      <c r="AA67" s="2">
        <v>-0.0130157470703125</v>
      </c>
    </row>
    <row r="68" spans="1:27">
      <c r="A68">
        <v>39300</v>
      </c>
      <c r="B68" t="s">
        <v>65</v>
      </c>
      <c r="C68" t="s">
        <v>84</v>
      </c>
      <c r="D68" s="2">
        <v>-0.1060934066772461</v>
      </c>
      <c r="E68" s="2">
        <v>-0.110649585723877</v>
      </c>
      <c r="F68" s="2">
        <v>-0.09941005706787109</v>
      </c>
      <c r="G68" s="2">
        <v>-0.09298324584960938</v>
      </c>
      <c r="H68" s="2">
        <v>-0.09116268157958984</v>
      </c>
      <c r="I68" s="2">
        <v>-0.09090518951416016</v>
      </c>
      <c r="J68" s="2">
        <v>-0.08024024963378906</v>
      </c>
      <c r="K68" s="2">
        <v>-0.08973264694213867</v>
      </c>
      <c r="L68" s="2">
        <v>-0.09026050567626953</v>
      </c>
      <c r="M68" s="2">
        <v>-0.1011228561401367</v>
      </c>
      <c r="N68" s="2">
        <v>-0.1144180297851562</v>
      </c>
      <c r="O68" s="2">
        <v>-0.1177606582641602</v>
      </c>
      <c r="P68" s="2">
        <v>-0.1264839172363281</v>
      </c>
      <c r="Q68" s="2">
        <v>-0.134556770324707</v>
      </c>
      <c r="R68" s="2">
        <v>-0.1424903869628906</v>
      </c>
      <c r="S68" s="2">
        <v>-0.1315279006958008</v>
      </c>
      <c r="T68" s="2">
        <v>-0.1228532791137695</v>
      </c>
      <c r="U68" s="2">
        <v>-0.1210546493530273</v>
      </c>
      <c r="V68" s="2">
        <v>-0.1269617080688477</v>
      </c>
      <c r="W68" s="2">
        <v>-0.1314048767089844</v>
      </c>
      <c r="X68" s="2">
        <v>-0.1402215957641602</v>
      </c>
      <c r="Y68" s="2">
        <v>-0.1547660827636719</v>
      </c>
      <c r="Z68" s="2">
        <v>-0.1467103958129883</v>
      </c>
      <c r="AA68" s="2">
        <v>-0.1311264038085938</v>
      </c>
    </row>
    <row r="69" spans="1:27">
      <c r="A69">
        <v>39310</v>
      </c>
      <c r="B69" t="s">
        <v>66</v>
      </c>
      <c r="C69" t="s">
        <v>84</v>
      </c>
      <c r="D69" s="2">
        <v>-0.2267351150512695</v>
      </c>
      <c r="E69" s="2">
        <v>-0.1933116912841797</v>
      </c>
      <c r="F69" s="2">
        <v>-0.1726851463317871</v>
      </c>
      <c r="G69" s="2">
        <v>-0.1614484786987305</v>
      </c>
      <c r="H69" s="2">
        <v>-0.1581377983093262</v>
      </c>
      <c r="I69" s="2">
        <v>-0.159268856048584</v>
      </c>
      <c r="J69" s="2">
        <v>-0.1795425415039062</v>
      </c>
      <c r="K69" s="2">
        <v>-0.1942691802978516</v>
      </c>
      <c r="L69" s="2">
        <v>-0.2675323486328125</v>
      </c>
      <c r="M69" s="2">
        <v>-0.314208984375</v>
      </c>
      <c r="N69" s="2">
        <v>-0.3559141159057617</v>
      </c>
      <c r="O69" s="2">
        <v>-0.3644723892211914</v>
      </c>
      <c r="P69" s="2">
        <v>-0.3863821029663086</v>
      </c>
      <c r="Q69" s="2">
        <v>-0.4161567687988281</v>
      </c>
      <c r="R69" s="2">
        <v>-0.3322515487670898</v>
      </c>
      <c r="S69" s="2">
        <v>-0.3036565780639648</v>
      </c>
      <c r="T69" s="2">
        <v>-0.2793607711791992</v>
      </c>
      <c r="U69" s="2">
        <v>-0.2723798751831055</v>
      </c>
      <c r="V69" s="2">
        <v>-0.2820987701416016</v>
      </c>
      <c r="W69" s="2">
        <v>-0.2936563491821289</v>
      </c>
      <c r="X69" s="2">
        <v>-0.3152198791503906</v>
      </c>
      <c r="Y69" s="2">
        <v>-0.3541679382324219</v>
      </c>
      <c r="Z69" s="2">
        <v>-0.3316183090209961</v>
      </c>
      <c r="AA69" s="2">
        <v>-0.2877988815307617</v>
      </c>
    </row>
    <row r="70" spans="1:27">
      <c r="A70">
        <v>29097</v>
      </c>
      <c r="B70" t="s">
        <v>67</v>
      </c>
      <c r="C70" t="s">
        <v>84</v>
      </c>
      <c r="D70" s="2">
        <v>0</v>
      </c>
      <c r="E70" s="2">
        <v>0</v>
      </c>
      <c r="F70" s="2">
        <v>-4.38690185546875E-05</v>
      </c>
      <c r="G70" s="2">
        <v>1.9073486328125E-06</v>
      </c>
      <c r="H70" s="2">
        <v>9.5367431640625E-07</v>
      </c>
      <c r="I70" s="2">
        <v>-2.86102294921875E-06</v>
      </c>
      <c r="J70" s="2">
        <v>9.059906005859375E-06</v>
      </c>
      <c r="K70" s="2">
        <v>0</v>
      </c>
      <c r="L70" s="2">
        <v>4.76837158203125E-06</v>
      </c>
      <c r="M70" s="2">
        <v>0</v>
      </c>
      <c r="N70" s="2">
        <v>0</v>
      </c>
      <c r="O70" s="2">
        <v>0</v>
      </c>
      <c r="P70" s="2">
        <v>-9.5367431640625E-07</v>
      </c>
      <c r="Q70" s="2">
        <v>2.86102294921875E-06</v>
      </c>
      <c r="R70" s="2">
        <v>0</v>
      </c>
      <c r="S70" s="2">
        <v>0</v>
      </c>
      <c r="T70" s="2">
        <v>2.002716064453125E-05</v>
      </c>
      <c r="U70" s="2">
        <v>0</v>
      </c>
      <c r="V70" s="2">
        <v>1.239776611328125E-05</v>
      </c>
      <c r="W70" s="2">
        <v>1.52587890625E-05</v>
      </c>
      <c r="X70" s="2">
        <v>1.1444091796875E-05</v>
      </c>
      <c r="Y70" s="2">
        <v>1.049041748046875E-05</v>
      </c>
      <c r="Z70" s="2">
        <v>9.5367431640625E-07</v>
      </c>
      <c r="AA70" s="2">
        <v>0</v>
      </c>
    </row>
    <row r="71" spans="1:27">
      <c r="A71">
        <v>29320</v>
      </c>
      <c r="B71" t="s">
        <v>68</v>
      </c>
      <c r="C71" t="s">
        <v>84</v>
      </c>
      <c r="D71" s="2">
        <v>-0.09234046936035156</v>
      </c>
      <c r="E71" s="2">
        <v>-0.09517145156860352</v>
      </c>
      <c r="F71" s="2">
        <v>-0.08528614044189453</v>
      </c>
      <c r="G71" s="2">
        <v>-0.07973957061767578</v>
      </c>
      <c r="H71" s="2">
        <v>-0.07821846008300781</v>
      </c>
      <c r="I71" s="2">
        <v>-0.07809782028198242</v>
      </c>
      <c r="J71" s="2">
        <v>-0.07120513916015625</v>
      </c>
      <c r="K71" s="2">
        <v>-0.0800018310546875</v>
      </c>
      <c r="L71" s="2">
        <v>-0.08356380462646484</v>
      </c>
      <c r="M71" s="2">
        <v>-0.09257602691650391</v>
      </c>
      <c r="N71" s="2">
        <v>-0.1042747497558594</v>
      </c>
      <c r="O71" s="2">
        <v>-0.1064109802246094</v>
      </c>
      <c r="P71" s="2">
        <v>-0.1137428283691406</v>
      </c>
      <c r="Q71" s="2">
        <v>-0.1207160949707031</v>
      </c>
      <c r="R71" s="2">
        <v>-0.1236438751220703</v>
      </c>
      <c r="S71" s="2">
        <v>-0.1149721145629883</v>
      </c>
      <c r="T71" s="2">
        <v>-0.1083145141601562</v>
      </c>
      <c r="U71" s="2">
        <v>-0.1066713333129883</v>
      </c>
      <c r="V71" s="2">
        <v>-0.1121244430541992</v>
      </c>
      <c r="W71" s="2">
        <v>-0.1156520843505859</v>
      </c>
      <c r="X71" s="2">
        <v>-0.1224527359008789</v>
      </c>
      <c r="Y71" s="2">
        <v>-0.1344480514526367</v>
      </c>
      <c r="Z71" s="2">
        <v>-0.1274805068969727</v>
      </c>
      <c r="AA71" s="2">
        <v>-0.1151571273803711</v>
      </c>
    </row>
    <row r="72" spans="1:27">
      <c r="A72">
        <v>39320</v>
      </c>
      <c r="B72" t="s">
        <v>69</v>
      </c>
      <c r="C72" t="s">
        <v>84</v>
      </c>
      <c r="D72" s="2">
        <v>-0.1034584045410156</v>
      </c>
      <c r="E72" s="2">
        <v>-0.1070704460144043</v>
      </c>
      <c r="F72" s="2">
        <v>-0.0960087776184082</v>
      </c>
      <c r="G72" s="2">
        <v>-0.08978796005249023</v>
      </c>
      <c r="H72" s="2">
        <v>-0.08805942535400391</v>
      </c>
      <c r="I72" s="2">
        <v>-0.08781814575195312</v>
      </c>
      <c r="J72" s="2">
        <v>-0.07851743698120117</v>
      </c>
      <c r="K72" s="2">
        <v>-0.08785676956176758</v>
      </c>
      <c r="L72" s="2">
        <v>-0.08676910400390625</v>
      </c>
      <c r="M72" s="2">
        <v>-0.09709930419921875</v>
      </c>
      <c r="N72" s="2">
        <v>-0.1098842620849609</v>
      </c>
      <c r="O72" s="2">
        <v>-0.1131906509399414</v>
      </c>
      <c r="P72" s="2">
        <v>-0.1213140487670898</v>
      </c>
      <c r="Q72" s="2">
        <v>-0.1290626525878906</v>
      </c>
      <c r="R72" s="2">
        <v>-0.1401844024658203</v>
      </c>
      <c r="S72" s="2">
        <v>-0.1292352676391602</v>
      </c>
      <c r="T72" s="2">
        <v>-0.1207046508789062</v>
      </c>
      <c r="U72" s="2">
        <v>-0.1188335418701172</v>
      </c>
      <c r="V72" s="2">
        <v>-0.1246299743652344</v>
      </c>
      <c r="W72" s="2">
        <v>-0.1289377212524414</v>
      </c>
      <c r="X72" s="2">
        <v>-0.1375789642333984</v>
      </c>
      <c r="Y72" s="2">
        <v>-0.1520328521728516</v>
      </c>
      <c r="Z72" s="2">
        <v>-0.1440000534057617</v>
      </c>
      <c r="AA72" s="2">
        <v>-0.1286783218383789</v>
      </c>
    </row>
    <row r="73" spans="1:27">
      <c r="A73">
        <v>39325</v>
      </c>
      <c r="B73" t="s">
        <v>70</v>
      </c>
      <c r="C73" t="s">
        <v>84</v>
      </c>
      <c r="D73" s="2">
        <v>-0.1286544799804688</v>
      </c>
      <c r="E73" s="2">
        <v>-0.129920482635498</v>
      </c>
      <c r="F73" s="2">
        <v>-0.1161808967590332</v>
      </c>
      <c r="G73" s="2">
        <v>-0.1086163520812988</v>
      </c>
      <c r="H73" s="2">
        <v>-0.1059908866882324</v>
      </c>
      <c r="I73" s="2">
        <v>-0.1059150695800781</v>
      </c>
      <c r="J73" s="2">
        <v>-0.09631824493408203</v>
      </c>
      <c r="K73" s="2">
        <v>-0.1071949005126953</v>
      </c>
      <c r="L73" s="2">
        <v>-0.1088333129882812</v>
      </c>
      <c r="M73" s="2">
        <v>-0.1235780715942383</v>
      </c>
      <c r="N73" s="2">
        <v>-0.1409149169921875</v>
      </c>
      <c r="O73" s="2">
        <v>-0.1451797485351562</v>
      </c>
      <c r="P73" s="2">
        <v>-0.1557483673095703</v>
      </c>
      <c r="Q73" s="2">
        <v>-0.1659755706787109</v>
      </c>
      <c r="R73" s="2">
        <v>-0.1761331558227539</v>
      </c>
      <c r="S73" s="2">
        <v>-0.1616792678833008</v>
      </c>
      <c r="T73" s="2">
        <v>-0.1491537094116211</v>
      </c>
      <c r="U73" s="2">
        <v>-0.1475057601928711</v>
      </c>
      <c r="V73" s="2">
        <v>-0.1546411514282227</v>
      </c>
      <c r="W73" s="2">
        <v>-0.1608352661132812</v>
      </c>
      <c r="X73" s="2">
        <v>-0.1717624664306641</v>
      </c>
      <c r="Y73" s="2">
        <v>-0.1903610229492188</v>
      </c>
      <c r="Z73" s="2">
        <v>-0.1799354553222656</v>
      </c>
      <c r="AA73" s="2">
        <v>-0.1600761413574219</v>
      </c>
    </row>
    <row r="74" spans="1:27">
      <c r="A74">
        <v>39315</v>
      </c>
      <c r="B74" t="s">
        <v>71</v>
      </c>
      <c r="C74" t="s">
        <v>84</v>
      </c>
      <c r="D74" s="2">
        <v>-0.09626197814941406</v>
      </c>
      <c r="E74" s="2">
        <v>-0.06021738052368164</v>
      </c>
      <c r="F74" s="2">
        <v>-0.05508899688720703</v>
      </c>
      <c r="G74" s="2">
        <v>-0.05293703079223633</v>
      </c>
      <c r="H74" s="2">
        <v>-0.05340099334716797</v>
      </c>
      <c r="I74" s="2">
        <v>-0.05392122268676758</v>
      </c>
      <c r="J74" s="2">
        <v>-0.07559585571289062</v>
      </c>
      <c r="K74" s="2">
        <v>-0.08760356903076172</v>
      </c>
      <c r="L74" s="2">
        <v>-0.09407901763916016</v>
      </c>
      <c r="M74" s="2">
        <v>-0.1077051162719727</v>
      </c>
      <c r="N74" s="2">
        <v>-0.1156606674194336</v>
      </c>
      <c r="O74" s="2">
        <v>-0.1161022186279297</v>
      </c>
      <c r="P74" s="2">
        <v>-0.1188774108886719</v>
      </c>
      <c r="Q74" s="2">
        <v>-0.1201553344726562</v>
      </c>
      <c r="R74" s="2">
        <v>-0.1179380416870117</v>
      </c>
      <c r="S74" s="2">
        <v>-0.1115179061889648</v>
      </c>
      <c r="T74" s="2">
        <v>-0.1078586578369141</v>
      </c>
      <c r="U74" s="2">
        <v>-0.1121339797973633</v>
      </c>
      <c r="V74" s="2">
        <v>-0.1172409057617188</v>
      </c>
      <c r="W74" s="2">
        <v>-0.1176080703735352</v>
      </c>
      <c r="X74" s="2">
        <v>-0.1147956848144531</v>
      </c>
      <c r="Y74" s="2">
        <v>-0.1177921295166016</v>
      </c>
      <c r="Z74" s="2">
        <v>-0.1107654571533203</v>
      </c>
      <c r="AA74" s="2">
        <v>-0.1039438247680664</v>
      </c>
    </row>
    <row r="75" spans="1:27">
      <c r="A75">
        <v>39335</v>
      </c>
      <c r="B75" t="s">
        <v>72</v>
      </c>
      <c r="C75" t="s">
        <v>84</v>
      </c>
      <c r="D75" s="2">
        <v>-0.01430130004882812</v>
      </c>
      <c r="E75" s="2">
        <v>-0.01247549057006836</v>
      </c>
      <c r="F75" s="2">
        <v>-0.01048612594604492</v>
      </c>
      <c r="G75" s="2">
        <v>-0.01001548767089844</v>
      </c>
      <c r="H75" s="2">
        <v>-0.01005649566650391</v>
      </c>
      <c r="I75" s="2">
        <v>-0.01001214981079102</v>
      </c>
      <c r="J75" s="2">
        <v>-0.006873607635498047</v>
      </c>
      <c r="K75" s="2">
        <v>-0.01004695892333984</v>
      </c>
      <c r="L75" s="2">
        <v>-0.00974273681640625</v>
      </c>
      <c r="M75" s="2">
        <v>-0.007966041564941406</v>
      </c>
      <c r="N75" s="2">
        <v>-0.008631706237792969</v>
      </c>
      <c r="O75" s="2">
        <v>-0.007610321044921875</v>
      </c>
      <c r="P75" s="2">
        <v>-0.007442474365234375</v>
      </c>
      <c r="Q75" s="2">
        <v>-0.006740570068359375</v>
      </c>
      <c r="R75" s="2">
        <v>-0.007157325744628906</v>
      </c>
      <c r="S75" s="2">
        <v>-0.008174896240234375</v>
      </c>
      <c r="T75" s="2">
        <v>-0.01144027709960938</v>
      </c>
      <c r="U75" s="2">
        <v>-0.01101398468017578</v>
      </c>
      <c r="V75" s="2">
        <v>-0.01451396942138672</v>
      </c>
      <c r="W75" s="2">
        <v>-0.01362228393554688</v>
      </c>
      <c r="X75" s="2">
        <v>-0.009645462036132812</v>
      </c>
      <c r="Y75" s="2">
        <v>-0.008978843688964844</v>
      </c>
      <c r="Z75" s="2">
        <v>-0.008810043334960938</v>
      </c>
      <c r="AA75" s="2">
        <v>-0.01411628723144531</v>
      </c>
    </row>
    <row r="76" spans="1:27">
      <c r="A76">
        <v>39340</v>
      </c>
      <c r="B76" t="s">
        <v>73</v>
      </c>
      <c r="C76" t="s">
        <v>84</v>
      </c>
      <c r="D76" s="2">
        <v>-0.09781742095947266</v>
      </c>
      <c r="E76" s="2">
        <v>-0.107053279876709</v>
      </c>
      <c r="F76" s="2">
        <v>-0.09626483917236328</v>
      </c>
      <c r="G76" s="2">
        <v>-0.09040975570678711</v>
      </c>
      <c r="H76" s="2">
        <v>-0.0887603759765625</v>
      </c>
      <c r="I76" s="2">
        <v>-0.08853816986083984</v>
      </c>
      <c r="J76" s="2">
        <v>-0.07756233215332031</v>
      </c>
      <c r="K76" s="2">
        <v>-0.08708715438842773</v>
      </c>
      <c r="L76" s="2">
        <v>-0.1038322448730469</v>
      </c>
      <c r="M76" s="2">
        <v>-0.1139459609985352</v>
      </c>
      <c r="N76" s="2">
        <v>-0.1275901794433594</v>
      </c>
      <c r="O76" s="2">
        <v>-0.1296567916870117</v>
      </c>
      <c r="P76" s="2">
        <v>-0.1401653289794922</v>
      </c>
      <c r="Q76" s="2">
        <v>-0.1486549377441406</v>
      </c>
      <c r="R76" s="2">
        <v>-0.1390838623046875</v>
      </c>
      <c r="S76" s="2">
        <v>-0.1276674270629883</v>
      </c>
      <c r="T76" s="2">
        <v>-0.1212902069091797</v>
      </c>
      <c r="U76" s="2">
        <v>-0.1186065673828125</v>
      </c>
      <c r="V76" s="2">
        <v>-0.1239757537841797</v>
      </c>
      <c r="W76" s="2">
        <v>-0.1283664703369141</v>
      </c>
      <c r="X76" s="2">
        <v>-0.1376132965087891</v>
      </c>
      <c r="Y76" s="2">
        <v>-0.1527166366577148</v>
      </c>
      <c r="Z76" s="2">
        <v>-0.1433277130126953</v>
      </c>
      <c r="AA76" s="2">
        <v>-0.1292181015014648</v>
      </c>
    </row>
    <row r="77" spans="1:27">
      <c r="A77">
        <v>29342</v>
      </c>
      <c r="B77" t="s">
        <v>74</v>
      </c>
      <c r="C77" t="s">
        <v>84</v>
      </c>
      <c r="D77" s="2">
        <v>-0.03621101379394531</v>
      </c>
      <c r="E77" s="2">
        <v>-0.08185338973999023</v>
      </c>
      <c r="F77" s="2">
        <v>-0.07354116439819336</v>
      </c>
      <c r="G77" s="2">
        <v>-0.06868791580200195</v>
      </c>
      <c r="H77" s="2">
        <v>-0.06749820709228516</v>
      </c>
      <c r="I77" s="2">
        <v>-0.06747007369995117</v>
      </c>
      <c r="J77" s="2">
        <v>-0.02428579330444336</v>
      </c>
      <c r="K77" s="2">
        <v>-0.03061532974243164</v>
      </c>
      <c r="L77" s="2">
        <v>-0.03278923034667969</v>
      </c>
      <c r="M77" s="2">
        <v>-0.03220748901367188</v>
      </c>
      <c r="N77" s="2">
        <v>-0.03709602355957031</v>
      </c>
      <c r="O77" s="2">
        <v>-0.03548431396484375</v>
      </c>
      <c r="P77" s="2">
        <v>-0.03751945495605469</v>
      </c>
      <c r="Q77" s="2">
        <v>-0.04049968719482422</v>
      </c>
      <c r="R77" s="2">
        <v>-0.04109954833984375</v>
      </c>
      <c r="S77" s="2">
        <v>-0.04069328308105469</v>
      </c>
      <c r="T77" s="2">
        <v>-0.04012489318847656</v>
      </c>
      <c r="U77" s="2">
        <v>-0.03922271728515625</v>
      </c>
      <c r="V77" s="2">
        <v>-0.04232883453369141</v>
      </c>
      <c r="W77" s="2">
        <v>-0.04295730590820312</v>
      </c>
      <c r="X77" s="2">
        <v>-0.04469966888427734</v>
      </c>
      <c r="Y77" s="2">
        <v>-0.04741287231445312</v>
      </c>
      <c r="Z77" s="2">
        <v>-0.04598903656005859</v>
      </c>
      <c r="AA77" s="2">
        <v>-0.04421615600585938</v>
      </c>
    </row>
    <row r="78" spans="1:27">
      <c r="A78">
        <v>39342</v>
      </c>
      <c r="B78" t="s">
        <v>75</v>
      </c>
      <c r="C78" t="s">
        <v>84</v>
      </c>
      <c r="D78" s="2">
        <v>-0.02571487426757812</v>
      </c>
      <c r="E78" s="2">
        <v>-0.0706477165222168</v>
      </c>
      <c r="F78" s="2">
        <v>-0.06327056884765625</v>
      </c>
      <c r="G78" s="2">
        <v>-0.05893754959106445</v>
      </c>
      <c r="H78" s="2">
        <v>-0.05797624588012695</v>
      </c>
      <c r="I78" s="2">
        <v>-0.05791234970092773</v>
      </c>
      <c r="J78" s="2">
        <v>-0.01479673385620117</v>
      </c>
      <c r="K78" s="2">
        <v>-0.02126550674438477</v>
      </c>
      <c r="L78" s="2">
        <v>-0.0229949951171875</v>
      </c>
      <c r="M78" s="2">
        <v>-0.01728630065917969</v>
      </c>
      <c r="N78" s="2">
        <v>-0.02350044250488281</v>
      </c>
      <c r="O78" s="2">
        <v>-0.01771259307861328</v>
      </c>
      <c r="P78" s="2">
        <v>-0.01971244812011719</v>
      </c>
      <c r="Q78" s="2">
        <v>-0.02381801605224609</v>
      </c>
      <c r="R78" s="2">
        <v>-0.02422142028808594</v>
      </c>
      <c r="S78" s="2">
        <v>-0.02658939361572266</v>
      </c>
      <c r="T78" s="2">
        <v>-0.02742958068847656</v>
      </c>
      <c r="U78" s="2">
        <v>-0.02530574798583984</v>
      </c>
      <c r="V78" s="2">
        <v>-0.02802848815917969</v>
      </c>
      <c r="W78" s="2">
        <v>-0.02856731414794922</v>
      </c>
      <c r="X78" s="2">
        <v>-0.03254890441894531</v>
      </c>
      <c r="Y78" s="2">
        <v>-0.03489208221435547</v>
      </c>
      <c r="Z78" s="2">
        <v>-0.03458976745605469</v>
      </c>
      <c r="AA78" s="2">
        <v>-0.03287982940673828</v>
      </c>
    </row>
    <row r="79" spans="1:27">
      <c r="A79">
        <v>39345</v>
      </c>
      <c r="B79" t="s">
        <v>76</v>
      </c>
      <c r="C79" t="s">
        <v>84</v>
      </c>
      <c r="D79" s="2">
        <v>-0.2208404541015625</v>
      </c>
      <c r="E79" s="2">
        <v>-0.1940507888793945</v>
      </c>
      <c r="F79" s="2">
        <v>-0.1737360954284668</v>
      </c>
      <c r="G79" s="2">
        <v>-0.1630387306213379</v>
      </c>
      <c r="H79" s="2">
        <v>-0.1597323417663574</v>
      </c>
      <c r="I79" s="2">
        <v>-0.1608119010925293</v>
      </c>
      <c r="J79" s="2">
        <v>-0.1755828857421875</v>
      </c>
      <c r="K79" s="2">
        <v>-0.1896958351135254</v>
      </c>
      <c r="L79" s="2">
        <v>-0.2635526657104492</v>
      </c>
      <c r="M79" s="2">
        <v>-0.3090181350708008</v>
      </c>
      <c r="N79" s="2">
        <v>-0.3488855361938477</v>
      </c>
      <c r="O79" s="2">
        <v>-0.3568105697631836</v>
      </c>
      <c r="P79" s="2">
        <v>-0.378448486328125</v>
      </c>
      <c r="Q79" s="2">
        <v>-0.4075784683227539</v>
      </c>
      <c r="R79" s="2">
        <v>-0.322239875793457</v>
      </c>
      <c r="S79" s="2">
        <v>-0.2953882217407227</v>
      </c>
      <c r="T79" s="2">
        <v>-0.2727184295654297</v>
      </c>
      <c r="U79" s="2">
        <v>-0.2657337188720703</v>
      </c>
      <c r="V79" s="2">
        <v>-0.2752609252929688</v>
      </c>
      <c r="W79" s="2">
        <v>-0.2859373092651367</v>
      </c>
      <c r="X79" s="2">
        <v>-0.3058958053588867</v>
      </c>
      <c r="Y79" s="2">
        <v>-0.3424434661865234</v>
      </c>
      <c r="Z79" s="2">
        <v>-0.3204545974731445</v>
      </c>
      <c r="AA79" s="2">
        <v>-0.2785930633544922</v>
      </c>
    </row>
    <row r="80" spans="1:27">
      <c r="A80">
        <v>39355</v>
      </c>
      <c r="B80" t="s">
        <v>77</v>
      </c>
      <c r="C80" t="s">
        <v>84</v>
      </c>
      <c r="D80" s="2">
        <v>-0.1603784561157227</v>
      </c>
      <c r="E80" s="2">
        <v>-0.1531705856323242</v>
      </c>
      <c r="F80" s="2">
        <v>-0.1373190879821777</v>
      </c>
      <c r="G80" s="2">
        <v>-0.1287946701049805</v>
      </c>
      <c r="H80" s="2">
        <v>-0.1261067390441895</v>
      </c>
      <c r="I80" s="2">
        <v>-0.1258883476257324</v>
      </c>
      <c r="J80" s="2">
        <v>-0.1239457130432129</v>
      </c>
      <c r="K80" s="2">
        <v>-0.1354365348815918</v>
      </c>
      <c r="L80" s="2">
        <v>-0.2657403945922852</v>
      </c>
      <c r="M80" s="2">
        <v>-0.3118724822998047</v>
      </c>
      <c r="N80" s="2">
        <v>-0.3534088134765625</v>
      </c>
      <c r="O80" s="2">
        <v>-0.3684225082397461</v>
      </c>
      <c r="P80" s="2">
        <v>-0.3914852142333984</v>
      </c>
      <c r="Q80" s="2">
        <v>-0.4259223937988281</v>
      </c>
      <c r="R80" s="2">
        <v>-0.2273235321044922</v>
      </c>
      <c r="S80" s="2">
        <v>-0.2065153121948242</v>
      </c>
      <c r="T80" s="2">
        <v>-0.1922893524169922</v>
      </c>
      <c r="U80" s="2">
        <v>-0.1877384185791016</v>
      </c>
      <c r="V80" s="2">
        <v>-0.1962652206420898</v>
      </c>
      <c r="W80" s="2">
        <v>-0.2037153244018555</v>
      </c>
      <c r="X80" s="2">
        <v>-0.2181482315063477</v>
      </c>
      <c r="Y80" s="2">
        <v>-0.2452764511108398</v>
      </c>
      <c r="Z80" s="2">
        <v>-0.2298078536987305</v>
      </c>
      <c r="AA80" s="2">
        <v>-0.2012577056884766</v>
      </c>
    </row>
    <row r="81" spans="1:27">
      <c r="A81">
        <v>39358</v>
      </c>
      <c r="B81" t="s">
        <v>78</v>
      </c>
      <c r="C81" t="s">
        <v>84</v>
      </c>
      <c r="D81" s="2">
        <v>-0.02195644378662109</v>
      </c>
      <c r="E81" s="2">
        <v>-0.05912256240844727</v>
      </c>
      <c r="F81" s="2">
        <v>-0.05289649963378906</v>
      </c>
      <c r="G81" s="2">
        <v>-0.04931020736694336</v>
      </c>
      <c r="H81" s="2">
        <v>-0.04851818084716797</v>
      </c>
      <c r="I81" s="2">
        <v>-0.04842901229858398</v>
      </c>
      <c r="J81" s="2">
        <v>-0.01205158233642578</v>
      </c>
      <c r="K81" s="2">
        <v>-0.01808834075927734</v>
      </c>
      <c r="L81" s="2">
        <v>-0.01931571960449219</v>
      </c>
      <c r="M81" s="2">
        <v>-0.01319313049316406</v>
      </c>
      <c r="N81" s="2">
        <v>-0.0181732177734375</v>
      </c>
      <c r="O81" s="2">
        <v>-0.011444091796875</v>
      </c>
      <c r="P81" s="2">
        <v>-0.01337528228759766</v>
      </c>
      <c r="Q81" s="2">
        <v>-0.01720333099365234</v>
      </c>
      <c r="R81" s="2">
        <v>-0.01791954040527344</v>
      </c>
      <c r="S81" s="2">
        <v>-0.02093410491943359</v>
      </c>
      <c r="T81" s="2">
        <v>-0.02241230010986328</v>
      </c>
      <c r="U81" s="2">
        <v>-0.01990604400634766</v>
      </c>
      <c r="V81" s="2">
        <v>-0.02346515655517578</v>
      </c>
      <c r="W81" s="2">
        <v>-0.02369308471679688</v>
      </c>
      <c r="X81" s="2">
        <v>-0.02695369720458984</v>
      </c>
      <c r="Y81" s="2">
        <v>-0.02883243560791016</v>
      </c>
      <c r="Z81" s="2">
        <v>-0.02857685089111328</v>
      </c>
      <c r="AA81" s="2">
        <v>-0.02819919586181641</v>
      </c>
    </row>
    <row r="82" spans="1:27">
      <c r="A82">
        <v>29281</v>
      </c>
      <c r="B82" t="s">
        <v>79</v>
      </c>
      <c r="C82" t="s">
        <v>84</v>
      </c>
      <c r="D82" s="2">
        <v>-0.02245998382568359</v>
      </c>
      <c r="E82" s="2">
        <v>-0.0164027214050293</v>
      </c>
      <c r="F82" s="2">
        <v>-0.01377677917480469</v>
      </c>
      <c r="G82" s="2">
        <v>-0.01308631896972656</v>
      </c>
      <c r="H82" s="2">
        <v>-0.01293659210205078</v>
      </c>
      <c r="I82" s="2">
        <v>-0.01289796829223633</v>
      </c>
      <c r="J82" s="2">
        <v>-0.01249217987060547</v>
      </c>
      <c r="K82" s="2">
        <v>-0.01843881607055664</v>
      </c>
      <c r="L82" s="2">
        <v>-0.02008819580078125</v>
      </c>
      <c r="M82" s="2">
        <v>-0.02032375335693359</v>
      </c>
      <c r="N82" s="2">
        <v>-0.0226593017578125</v>
      </c>
      <c r="O82" s="2">
        <v>-0.02416896820068359</v>
      </c>
      <c r="P82" s="2">
        <v>-0.02469825744628906</v>
      </c>
      <c r="Q82" s="2">
        <v>-0.02512741088867188</v>
      </c>
      <c r="R82" s="2">
        <v>-0.02489471435546875</v>
      </c>
      <c r="S82" s="2">
        <v>-0.02472305297851562</v>
      </c>
      <c r="T82" s="2">
        <v>-0.02458477020263672</v>
      </c>
      <c r="U82" s="2">
        <v>-0.02442455291748047</v>
      </c>
      <c r="V82" s="2">
        <v>-0.026611328125</v>
      </c>
      <c r="W82" s="2">
        <v>-0.02678108215332031</v>
      </c>
      <c r="X82" s="2">
        <v>-0.02644634246826172</v>
      </c>
      <c r="Y82" s="2">
        <v>-0.02663230895996094</v>
      </c>
      <c r="Z82" s="2">
        <v>-0.02632904052734375</v>
      </c>
      <c r="AA82" s="2">
        <v>-0.02666759490966797</v>
      </c>
    </row>
    <row r="83" spans="1:27">
      <c r="A83">
        <v>29365</v>
      </c>
      <c r="B83" t="s">
        <v>80</v>
      </c>
      <c r="C83" t="s">
        <v>84</v>
      </c>
      <c r="D83" s="2">
        <v>-0.04098987579345703</v>
      </c>
      <c r="E83" s="2">
        <v>-0.03012180328369141</v>
      </c>
      <c r="F83" s="2">
        <v>-0.02662277221679688</v>
      </c>
      <c r="G83" s="2">
        <v>-0.02553796768188477</v>
      </c>
      <c r="H83" s="2">
        <v>-0.02540159225463867</v>
      </c>
      <c r="I83" s="2">
        <v>-0.02546882629394531</v>
      </c>
      <c r="J83" s="2">
        <v>-0.02841663360595703</v>
      </c>
      <c r="K83" s="2">
        <v>-0.03553962707519531</v>
      </c>
      <c r="L83" s="2">
        <v>-0.03856563568115234</v>
      </c>
      <c r="M83" s="2">
        <v>-0.04174423217773438</v>
      </c>
      <c r="N83" s="2">
        <v>-0.04519844055175781</v>
      </c>
      <c r="O83" s="2">
        <v>-0.046417236328125</v>
      </c>
      <c r="P83" s="2">
        <v>-0.04756927490234375</v>
      </c>
      <c r="Q83" s="2">
        <v>-0.04820728302001953</v>
      </c>
      <c r="R83" s="2">
        <v>-0.04740428924560547</v>
      </c>
      <c r="S83" s="2">
        <v>-0.04612350463867188</v>
      </c>
      <c r="T83" s="2">
        <v>-0.04515171051025391</v>
      </c>
      <c r="U83" s="2">
        <v>-0.04576301574707031</v>
      </c>
      <c r="V83" s="2">
        <v>-0.04884433746337891</v>
      </c>
      <c r="W83" s="2">
        <v>-0.04910564422607422</v>
      </c>
      <c r="X83" s="2">
        <v>-0.04790401458740234</v>
      </c>
      <c r="Y83" s="2">
        <v>-0.04896068572998047</v>
      </c>
      <c r="Z83" s="2">
        <v>-0.04686737060546875</v>
      </c>
      <c r="AA83" s="2">
        <v>-0.04617691040039062</v>
      </c>
    </row>
    <row r="84" spans="1:27">
      <c r="A84">
        <v>39365</v>
      </c>
      <c r="B84" t="s">
        <v>81</v>
      </c>
      <c r="C84" t="s">
        <v>84</v>
      </c>
      <c r="D84" s="2">
        <v>-0.06748390197753906</v>
      </c>
      <c r="E84" s="2">
        <v>-0.04469490051269531</v>
      </c>
      <c r="F84" s="2">
        <v>-0.04042863845825195</v>
      </c>
      <c r="G84" s="2">
        <v>-0.03912973403930664</v>
      </c>
      <c r="H84" s="2">
        <v>-0.03925180435180664</v>
      </c>
      <c r="I84" s="2">
        <v>-0.03956890106201172</v>
      </c>
      <c r="J84" s="2">
        <v>-0.05040931701660156</v>
      </c>
      <c r="K84" s="2">
        <v>-0.06043291091918945</v>
      </c>
      <c r="L84" s="2">
        <v>-0.06451797485351562</v>
      </c>
      <c r="M84" s="2">
        <v>-0.07348155975341797</v>
      </c>
      <c r="N84" s="2">
        <v>-0.078216552734375</v>
      </c>
      <c r="O84" s="2">
        <v>-0.08020305633544922</v>
      </c>
      <c r="P84" s="2">
        <v>-0.08167266845703125</v>
      </c>
      <c r="Q84" s="2">
        <v>-0.08174991607666016</v>
      </c>
      <c r="R84" s="2">
        <v>-0.08086013793945312</v>
      </c>
      <c r="S84" s="2">
        <v>-0.077545166015625</v>
      </c>
      <c r="T84" s="2">
        <v>-0.07469081878662109</v>
      </c>
      <c r="U84" s="2">
        <v>-0.07792854309082031</v>
      </c>
      <c r="V84" s="2">
        <v>-0.08173751831054688</v>
      </c>
      <c r="W84" s="2">
        <v>-0.08154964447021484</v>
      </c>
      <c r="X84" s="2">
        <v>-0.07850933074951172</v>
      </c>
      <c r="Y84" s="2">
        <v>-0.07965373992919922</v>
      </c>
      <c r="Z84" s="2">
        <v>-0.07503318786621094</v>
      </c>
      <c r="AA84" s="2">
        <v>-0.07240009307861328</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2026-05-11T01:47:18Z</dcterms:created>
  <dcterms:modified xsi:type="dcterms:W3CDTF">2026-05-11T01:47:18Z</dcterms:modified>
</cp:coreProperties>
</file>