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<sst xmlns="http://schemas.openxmlformats.org/spreadsheetml/2006/main" count="204" uniqueCount="125">
  <si>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</si>
  <si>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</si>
  <si>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</si>
  <si>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</si>
  <si>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</si>
  <si>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</si>
  <si>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</si>
  <si>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</si>
  <si>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</si>
  <si>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</si>
  <si>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</si>
  <si>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</si>
  <si>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</si>
  <si>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</si>
  <si>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</si>
  <si>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</si>
  <si>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</si>
  <si>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</si>
  <si>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</si>
  <si>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</si>
  <si>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</si>
  <si>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</si>
  <si>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</si>
  <si>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</si>
  <si>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</si>
  <si>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</si>
  <si>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</si>
  <si>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</si>
  <si>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</si>
  <si>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</si>
  <si>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</si>
  <si>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</si>
  <si>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</si>
  <si>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</si>
  <si>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</si>
  <si>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</si>
  <si>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</si>
  <si>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</si>
  <si>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</si>
  <si>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</si>
  <si>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</si>
  <si>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</si>
  <si>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</si>
  <si>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</si>
  <si>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</si>
  <si>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</si>
  <si>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</si>
  <si>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</si>
  <si>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</si>
  <si>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</si>
  <si>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</si>
  <si>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</si>
  <si>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</si>
  <si>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</si>
  <si>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</si>
  <si>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</si>
  <si>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</si>
  <si>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</si>
  <si>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</si>
  <si>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</si>
  <si>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</si>
  <si>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</si>
  <si>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</si>
  <si>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</si>
  <si>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</si>
  <si>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</si>
  <si>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</si>
  <si>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</si>
  <si>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</si>
  <si>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</si>
  <si>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</si>
  <si>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</si>
  <si>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</si>
  <si>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</si>
  <si>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</si>
  <si>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</si>
  <si>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</si>
  <si>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</si>
  <si>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</si>
  <si>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</si>
  <si>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</si>
  <si>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</si>
  <si>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</si>
  <si>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</si>
  <si>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</si>
  <si>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</si>
  <si>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</si>
  <si>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</si>
  <si>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</si>
  <si>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</si>
  <si>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</si>
  <si>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</si>
  <si>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</si>
  <si>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(09/05/2026)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</si>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</sst>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-0.09246826171875</v>
      </c>
      <c r="E3" s="2">
        <v>-0.09251737594604492</v>
      </c>
      <c r="F3" s="2">
        <v>-0.1353678703308105</v>
      </c>
      <c r="G3" s="2">
        <v>-0.1033873558044434</v>
      </c>
      <c r="H3" s="2">
        <v>-0.095184326171875</v>
      </c>
      <c r="I3" s="2">
        <v>-0.09140110015869141</v>
      </c>
      <c r="J3" s="2">
        <v>-0.0616602897644043</v>
      </c>
      <c r="K3" s="2">
        <v>-0.08424758911132812</v>
      </c>
      <c r="L3" s="2">
        <v>-0.1153926849365234</v>
      </c>
      <c r="M3" s="2">
        <v>-0.08113861083984375</v>
      </c>
      <c r="N3" s="2">
        <v>-0.06398963928222656</v>
      </c>
      <c r="O3" s="2">
        <v>-0.02406692504882812</v>
      </c>
      <c r="P3" s="2">
        <v>-0.03857421875</v>
      </c>
      <c r="Q3" s="2">
        <v>-0.06919193267822266</v>
      </c>
      <c r="R3" s="2">
        <v>-0.08111572265625</v>
      </c>
      <c r="S3" s="2">
        <v>-0.08166980743408203</v>
      </c>
      <c r="T3" s="2">
        <v>-0.09349250793457031</v>
      </c>
      <c r="U3" s="2">
        <v>-0.1039524078369141</v>
      </c>
      <c r="V3" s="2">
        <v>-0.09315586090087891</v>
      </c>
      <c r="W3" s="2">
        <v>-0.1406927108764648</v>
      </c>
      <c r="X3" s="2">
        <v>-0.1574087142944336</v>
      </c>
      <c r="Y3" s="2">
        <v>-0.1510305404663086</v>
      </c>
      <c r="Z3" s="2">
        <v>-0.1637964248657227</v>
      </c>
      <c r="AA3" s="2">
        <v>-0.1534996032714844</v>
      </c>
    </row>
    <row r="4" spans="1:27">
      <c r="A4">
        <v>39428</v>
      </c>
      <c r="B4" t="s">
        <v>1</v>
      </c>
      <c r="C4" t="s">
        <v>82</v>
      </c>
      <c r="D4" s="2">
        <v>-0.07071781158447266</v>
      </c>
      <c r="E4" s="2">
        <v>-0.07288169860839844</v>
      </c>
      <c r="F4" s="2">
        <v>-0.1202616691589355</v>
      </c>
      <c r="G4" s="2">
        <v>-0.08707094192504883</v>
      </c>
      <c r="H4" s="2">
        <v>-0.07893800735473633</v>
      </c>
      <c r="I4" s="2">
        <v>-0.07591533660888672</v>
      </c>
      <c r="J4" s="2">
        <v>-0.04292154312133789</v>
      </c>
      <c r="K4" s="2">
        <v>-0.06202030181884766</v>
      </c>
      <c r="L4" s="2">
        <v>-0.09124565124511719</v>
      </c>
      <c r="M4" s="2">
        <v>-0.05681419372558594</v>
      </c>
      <c r="N4" s="2">
        <v>-0.03798198699951172</v>
      </c>
      <c r="O4" s="2">
        <v>0.001657485961914062</v>
      </c>
      <c r="P4" s="2">
        <v>-0.01497459411621094</v>
      </c>
      <c r="Q4" s="2">
        <v>-0.04445648193359375</v>
      </c>
      <c r="R4" s="2">
        <v>-0.05851459503173828</v>
      </c>
      <c r="S4" s="2">
        <v>-0.05988693237304688</v>
      </c>
      <c r="T4" s="2">
        <v>-0.07287406921386719</v>
      </c>
      <c r="U4" s="2">
        <v>-0.08385944366455078</v>
      </c>
      <c r="V4" s="2">
        <v>-0.06765651702880859</v>
      </c>
      <c r="W4" s="2">
        <v>-0.1151609420776367</v>
      </c>
      <c r="X4" s="2">
        <v>-0.1302318572998047</v>
      </c>
      <c r="Y4" s="2">
        <v>-0.1218280792236328</v>
      </c>
      <c r="Z4" s="2">
        <v>-0.1376256942749023</v>
      </c>
      <c r="AA4" s="2">
        <v>-0.1301956176757812</v>
      </c>
    </row>
    <row r="5" spans="1:27">
      <c r="A5">
        <v>29385</v>
      </c>
      <c r="B5" t="s">
        <v>2</v>
      </c>
      <c r="C5" t="s">
        <v>82</v>
      </c>
      <c r="D5" s="2">
        <v>-0.1028461456298828</v>
      </c>
      <c r="E5" s="2">
        <v>-0.1023931503295898</v>
      </c>
      <c r="F5" s="2">
        <v>-0.1473546028137207</v>
      </c>
      <c r="G5" s="2">
        <v>-0.1130318641662598</v>
      </c>
      <c r="H5" s="2">
        <v>-0.1059985160827637</v>
      </c>
      <c r="I5" s="2">
        <v>-0.103722095489502</v>
      </c>
      <c r="J5" s="2">
        <v>-0.07197761535644531</v>
      </c>
      <c r="K5" s="2">
        <v>-0.09243011474609375</v>
      </c>
      <c r="L5" s="2">
        <v>-0.1223592758178711</v>
      </c>
      <c r="M5" s="2">
        <v>-0.09074115753173828</v>
      </c>
      <c r="N5" s="2">
        <v>-0.07040309906005859</v>
      </c>
      <c r="O5" s="2">
        <v>-0.03032684326171875</v>
      </c>
      <c r="P5" s="2">
        <v>-0.04647541046142578</v>
      </c>
      <c r="Q5" s="2">
        <v>-0.07643222808837891</v>
      </c>
      <c r="R5" s="2">
        <v>-0.08827972412109375</v>
      </c>
      <c r="S5" s="2">
        <v>-0.08936500549316406</v>
      </c>
      <c r="T5" s="2">
        <v>-0.1006402969360352</v>
      </c>
      <c r="U5" s="2">
        <v>-0.1112823486328125</v>
      </c>
      <c r="V5" s="2">
        <v>-0.1001529693603516</v>
      </c>
      <c r="W5" s="2">
        <v>-0.1512641906738281</v>
      </c>
      <c r="X5" s="2">
        <v>-0.1670093536376953</v>
      </c>
      <c r="Y5" s="2">
        <v>-0.1585693359375</v>
      </c>
      <c r="Z5" s="2">
        <v>-0.1739234924316406</v>
      </c>
      <c r="AA5" s="2">
        <v>-0.162968635559082</v>
      </c>
    </row>
    <row r="6" spans="1:27">
      <c r="A6">
        <v>39385</v>
      </c>
      <c r="B6" t="s">
        <v>3</v>
      </c>
      <c r="C6" t="s">
        <v>82</v>
      </c>
      <c r="D6" s="2">
        <v>-0.1035213470458984</v>
      </c>
      <c r="E6" s="2">
        <v>-0.1030621528625488</v>
      </c>
      <c r="F6" s="2">
        <v>-0.1479406356811523</v>
      </c>
      <c r="G6" s="2">
        <v>-0.1136083602905273</v>
      </c>
      <c r="H6" s="2">
        <v>-0.1065096855163574</v>
      </c>
      <c r="I6" s="2">
        <v>-0.1042571067810059</v>
      </c>
      <c r="J6" s="2">
        <v>-0.07263278961181641</v>
      </c>
      <c r="K6" s="2">
        <v>-0.09305286407470703</v>
      </c>
      <c r="L6" s="2">
        <v>-0.1230020523071289</v>
      </c>
      <c r="M6" s="2">
        <v>-0.09125518798828125</v>
      </c>
      <c r="N6" s="2">
        <v>-0.07067203521728516</v>
      </c>
      <c r="O6" s="2">
        <v>-0.03065586090087891</v>
      </c>
      <c r="P6" s="2">
        <v>-0.04689121246337891</v>
      </c>
      <c r="Q6" s="2">
        <v>-0.076873779296875</v>
      </c>
      <c r="R6" s="2">
        <v>-0.08858966827392578</v>
      </c>
      <c r="S6" s="2">
        <v>-0.08970928192138672</v>
      </c>
      <c r="T6" s="2">
        <v>-0.1008987426757812</v>
      </c>
      <c r="U6" s="2">
        <v>-0.1115083694458008</v>
      </c>
      <c r="V6" s="2">
        <v>-0.1004743576049805</v>
      </c>
      <c r="W6" s="2">
        <v>-0.1519088745117188</v>
      </c>
      <c r="X6" s="2">
        <v>-0.1679239273071289</v>
      </c>
      <c r="Y6" s="2">
        <v>-0.1596450805664062</v>
      </c>
      <c r="Z6" s="2">
        <v>-0.1748991012573242</v>
      </c>
      <c r="AA6" s="2">
        <v>-0.163792610168457</v>
      </c>
    </row>
    <row r="7" spans="1:27">
      <c r="A7">
        <v>29396</v>
      </c>
      <c r="B7" t="s">
        <v>4</v>
      </c>
      <c r="C7" t="s">
        <v>82</v>
      </c>
      <c r="D7" s="2">
        <v>-0.1054325103759766</v>
      </c>
      <c r="E7" s="2">
        <v>-0.1047344207763672</v>
      </c>
      <c r="F7" s="2">
        <v>-0.1495132446289062</v>
      </c>
      <c r="G7" s="2">
        <v>-0.1149749755859375</v>
      </c>
      <c r="H7" s="2">
        <v>-0.1080808639526367</v>
      </c>
      <c r="I7" s="2">
        <v>-0.1058845520019531</v>
      </c>
      <c r="J7" s="2">
        <v>-0.07422161102294922</v>
      </c>
      <c r="K7" s="2">
        <v>-0.09459018707275391</v>
      </c>
      <c r="L7" s="2">
        <v>-0.1248912811279297</v>
      </c>
      <c r="M7" s="2">
        <v>-0.09399032592773438</v>
      </c>
      <c r="N7" s="2">
        <v>-0.07368278503417969</v>
      </c>
      <c r="O7" s="2">
        <v>-0.03333568572998047</v>
      </c>
      <c r="P7" s="2">
        <v>-0.04929733276367188</v>
      </c>
      <c r="Q7" s="2">
        <v>-0.07946681976318359</v>
      </c>
      <c r="R7" s="2">
        <v>-0.09128952026367188</v>
      </c>
      <c r="S7" s="2">
        <v>-0.09228134155273438</v>
      </c>
      <c r="T7" s="2">
        <v>-0.1034564971923828</v>
      </c>
      <c r="U7" s="2">
        <v>-0.1139659881591797</v>
      </c>
      <c r="V7" s="2">
        <v>-0.103449821472168</v>
      </c>
      <c r="W7" s="2">
        <v>-0.1544685363769531</v>
      </c>
      <c r="X7" s="2">
        <v>-0.1695747375488281</v>
      </c>
      <c r="Y7" s="2">
        <v>-0.1606636047363281</v>
      </c>
      <c r="Z7" s="2">
        <v>-0.1765203475952148</v>
      </c>
      <c r="AA7" s="2">
        <v>-0.1651763916015625</v>
      </c>
    </row>
    <row r="8" spans="1:27">
      <c r="A8">
        <v>29398</v>
      </c>
      <c r="B8" t="s">
        <v>5</v>
      </c>
      <c r="C8" t="s">
        <v>82</v>
      </c>
      <c r="D8" s="2">
        <v>-0.08677577972412109</v>
      </c>
      <c r="E8" s="2">
        <v>-0.08712005615234375</v>
      </c>
      <c r="F8" s="2">
        <v>-0.1299219131469727</v>
      </c>
      <c r="G8" s="2">
        <v>-0.09877490997314453</v>
      </c>
      <c r="H8" s="2">
        <v>-0.09145641326904297</v>
      </c>
      <c r="I8" s="2">
        <v>-0.0886387825012207</v>
      </c>
      <c r="J8" s="2">
        <v>-0.05882072448730469</v>
      </c>
      <c r="K8" s="2">
        <v>-0.07877540588378906</v>
      </c>
      <c r="L8" s="2">
        <v>-0.1078453063964844</v>
      </c>
      <c r="M8" s="2">
        <v>-0.07711696624755859</v>
      </c>
      <c r="N8" s="2">
        <v>-0.06010150909423828</v>
      </c>
      <c r="O8" s="2">
        <v>-0.02148628234863281</v>
      </c>
      <c r="P8" s="2">
        <v>-0.03606414794921875</v>
      </c>
      <c r="Q8" s="2">
        <v>-0.06317996978759766</v>
      </c>
      <c r="R8" s="2">
        <v>-0.07534027099609375</v>
      </c>
      <c r="S8" s="2">
        <v>-0.07592964172363281</v>
      </c>
      <c r="T8" s="2">
        <v>-0.08783340454101562</v>
      </c>
      <c r="U8" s="2">
        <v>-0.09828281402587891</v>
      </c>
      <c r="V8" s="2">
        <v>-0.08617591857910156</v>
      </c>
      <c r="W8" s="2">
        <v>-0.1322441101074219</v>
      </c>
      <c r="X8" s="2">
        <v>-0.1474275588989258</v>
      </c>
      <c r="Y8" s="2">
        <v>-0.1402978897094727</v>
      </c>
      <c r="Z8" s="2">
        <v>-0.1535472869873047</v>
      </c>
      <c r="AA8" s="2">
        <v>-0.1445322036743164</v>
      </c>
    </row>
    <row r="9" spans="1:27">
      <c r="A9">
        <v>39398</v>
      </c>
      <c r="B9" t="s">
        <v>6</v>
      </c>
      <c r="C9" t="s">
        <v>82</v>
      </c>
      <c r="D9" s="2">
        <v>-0.09040164947509766</v>
      </c>
      <c r="E9" s="2">
        <v>-0.09060764312744141</v>
      </c>
      <c r="F9" s="2">
        <v>-0.1336531639099121</v>
      </c>
      <c r="G9" s="2">
        <v>-0.101865291595459</v>
      </c>
      <c r="H9" s="2">
        <v>-0.09377813339233398</v>
      </c>
      <c r="I9" s="2">
        <v>-0.09023237228393555</v>
      </c>
      <c r="J9" s="2">
        <v>-0.06037712097167969</v>
      </c>
      <c r="K9" s="2">
        <v>-0.08218097686767578</v>
      </c>
      <c r="L9" s="2">
        <v>-0.1127815246582031</v>
      </c>
      <c r="M9" s="2">
        <v>-0.07845878601074219</v>
      </c>
      <c r="N9" s="2">
        <v>-0.06124973297119141</v>
      </c>
      <c r="O9" s="2">
        <v>-0.02161598205566406</v>
      </c>
      <c r="P9" s="2">
        <v>-0.03631877899169922</v>
      </c>
      <c r="Q9" s="2">
        <v>-0.0668792724609375</v>
      </c>
      <c r="R9" s="2">
        <v>-0.07894802093505859</v>
      </c>
      <c r="S9" s="2">
        <v>-0.07954692840576172</v>
      </c>
      <c r="T9" s="2">
        <v>-0.09147357940673828</v>
      </c>
      <c r="U9" s="2">
        <v>-0.101923942565918</v>
      </c>
      <c r="V9" s="2">
        <v>-0.09061717987060547</v>
      </c>
      <c r="W9" s="2">
        <v>-0.1378850936889648</v>
      </c>
      <c r="X9" s="2">
        <v>-0.1542139053344727</v>
      </c>
      <c r="Y9" s="2">
        <v>-0.1475591659545898</v>
      </c>
      <c r="Z9" s="2">
        <v>-0.1606254577636719</v>
      </c>
      <c r="AA9" s="2">
        <v>-0.1507072448730469</v>
      </c>
    </row>
    <row r="10" spans="1:27">
      <c r="A10">
        <v>39400</v>
      </c>
      <c r="B10" t="s">
        <v>7</v>
      </c>
      <c r="C10" t="s">
        <v>82</v>
      </c>
      <c r="D10" s="2">
        <v>-0.06562995910644531</v>
      </c>
      <c r="E10" s="2">
        <v>-0.06796884536743164</v>
      </c>
      <c r="F10" s="2">
        <v>-0.1170883178710938</v>
      </c>
      <c r="G10" s="2">
        <v>-0.0826420783996582</v>
      </c>
      <c r="H10" s="2">
        <v>-0.07537698745727539</v>
      </c>
      <c r="I10" s="2">
        <v>-0.07250165939331055</v>
      </c>
      <c r="J10" s="2">
        <v>-0.03716564178466797</v>
      </c>
      <c r="K10" s="2">
        <v>-0.05667877197265625</v>
      </c>
      <c r="L10" s="2">
        <v>-0.08444881439208984</v>
      </c>
      <c r="M10" s="2">
        <v>-0.05017948150634766</v>
      </c>
      <c r="N10" s="2">
        <v>-0.03363800048828125</v>
      </c>
      <c r="O10" s="2">
        <v>0.005854606628417969</v>
      </c>
      <c r="P10" s="2">
        <v>-0.01116466522216797</v>
      </c>
      <c r="Q10" s="2">
        <v>-0.03969478607177734</v>
      </c>
      <c r="R10" s="2">
        <v>-0.05401325225830078</v>
      </c>
      <c r="S10" s="2">
        <v>-0.05537796020507812</v>
      </c>
      <c r="T10" s="2">
        <v>-0.06939315795898438</v>
      </c>
      <c r="U10" s="2">
        <v>-0.07962417602539062</v>
      </c>
      <c r="V10" s="2">
        <v>-0.06248855590820312</v>
      </c>
      <c r="W10" s="2">
        <v>-0.1094331741333008</v>
      </c>
      <c r="X10" s="2">
        <v>-0.1236600875854492</v>
      </c>
      <c r="Y10" s="2">
        <v>-0.1142501831054688</v>
      </c>
      <c r="Z10" s="2">
        <v>-0.131134033203125</v>
      </c>
      <c r="AA10" s="2">
        <v>-0.1242971420288086</v>
      </c>
    </row>
    <row r="11" spans="1:27">
      <c r="A11">
        <v>29425</v>
      </c>
      <c r="B11" t="s">
        <v>8</v>
      </c>
      <c r="C11" t="s">
        <v>82</v>
      </c>
      <c r="D11" s="2">
        <v>-0.1140928268432617</v>
      </c>
      <c r="E11" s="2">
        <v>-0.1127023696899414</v>
      </c>
      <c r="F11" s="2">
        <v>-0.1569867134094238</v>
      </c>
      <c r="G11" s="2">
        <v>-0.1218357086181641</v>
      </c>
      <c r="H11" s="2">
        <v>-0.1153368949890137</v>
      </c>
      <c r="I11" s="2">
        <v>-0.1133604049682617</v>
      </c>
      <c r="J11" s="2">
        <v>-0.08190250396728516</v>
      </c>
      <c r="K11" s="2">
        <v>-0.1035585403442383</v>
      </c>
      <c r="L11" s="2">
        <v>-0.1348304748535156</v>
      </c>
      <c r="M11" s="2">
        <v>-0.104435920715332</v>
      </c>
      <c r="N11" s="2">
        <v>-0.08419895172119141</v>
      </c>
      <c r="O11" s="2">
        <v>-0.04309463500976562</v>
      </c>
      <c r="P11" s="2">
        <v>-0.05854606628417969</v>
      </c>
      <c r="Q11" s="2">
        <v>-0.08931255340576172</v>
      </c>
      <c r="R11" s="2">
        <v>-0.1010675430297852</v>
      </c>
      <c r="S11" s="2">
        <v>-0.1017971038818359</v>
      </c>
      <c r="T11" s="2">
        <v>-0.1126947402954102</v>
      </c>
      <c r="U11" s="2">
        <v>-0.1243486404418945</v>
      </c>
      <c r="V11" s="2">
        <v>-0.1140317916870117</v>
      </c>
      <c r="W11" s="2">
        <v>-0.1665506362915039</v>
      </c>
      <c r="X11" s="2">
        <v>-0.182769775390625</v>
      </c>
      <c r="Y11" s="2">
        <v>-0.1735210418701172</v>
      </c>
      <c r="Z11" s="2">
        <v>-0.1875419616699219</v>
      </c>
      <c r="AA11" s="2">
        <v>-0.1755895614624023</v>
      </c>
    </row>
    <row r="12" spans="1:27">
      <c r="A12">
        <v>39425</v>
      </c>
      <c r="B12" t="s">
        <v>9</v>
      </c>
      <c r="C12" t="s">
        <v>82</v>
      </c>
      <c r="D12" s="2">
        <v>-0.115849494934082</v>
      </c>
      <c r="E12" s="2">
        <v>-0.1143412590026855</v>
      </c>
      <c r="F12" s="2">
        <v>-0.1584510803222656</v>
      </c>
      <c r="G12" s="2">
        <v>-0.1231784820556641</v>
      </c>
      <c r="H12" s="2">
        <v>-0.1167268753051758</v>
      </c>
      <c r="I12" s="2">
        <v>-0.114811897277832</v>
      </c>
      <c r="J12" s="2">
        <v>-0.08348417282104492</v>
      </c>
      <c r="K12" s="2">
        <v>-0.105320930480957</v>
      </c>
      <c r="L12" s="2">
        <v>-0.1368484497070312</v>
      </c>
      <c r="M12" s="2">
        <v>-0.1066303253173828</v>
      </c>
      <c r="N12" s="2">
        <v>-0.08641624450683594</v>
      </c>
      <c r="O12" s="2">
        <v>-0.04514408111572266</v>
      </c>
      <c r="P12" s="2">
        <v>-0.06046199798583984</v>
      </c>
      <c r="Q12" s="2">
        <v>-0.09135532379150391</v>
      </c>
      <c r="R12" s="2">
        <v>-0.1030950546264648</v>
      </c>
      <c r="S12" s="2">
        <v>-0.1037321090698242</v>
      </c>
      <c r="T12" s="2">
        <v>-0.1145429611206055</v>
      </c>
      <c r="U12" s="2">
        <v>-0.1264553070068359</v>
      </c>
      <c r="V12" s="2">
        <v>-0.1161794662475586</v>
      </c>
      <c r="W12" s="2">
        <v>-0.1690959930419922</v>
      </c>
      <c r="X12" s="2">
        <v>-0.1856145858764648</v>
      </c>
      <c r="Y12" s="2">
        <v>-0.1762542724609375</v>
      </c>
      <c r="Z12" s="2">
        <v>-0.1898260116577148</v>
      </c>
      <c r="AA12" s="2">
        <v>-0.1777114868164062</v>
      </c>
    </row>
    <row r="13" spans="1:27">
      <c r="A13">
        <v>29435</v>
      </c>
      <c r="B13" t="s">
        <v>10</v>
      </c>
      <c r="C13" t="s">
        <v>82</v>
      </c>
      <c r="D13" s="2">
        <v>-0.07764720916748047</v>
      </c>
      <c r="E13" s="2">
        <v>-0.07895708084106445</v>
      </c>
      <c r="F13" s="2">
        <v>-0.1253628730773926</v>
      </c>
      <c r="G13" s="2">
        <v>-0.09232521057128906</v>
      </c>
      <c r="H13" s="2">
        <v>-0.08478498458862305</v>
      </c>
      <c r="I13" s="2">
        <v>-0.08194160461425781</v>
      </c>
      <c r="J13" s="2">
        <v>-0.04928016662597656</v>
      </c>
      <c r="K13" s="2">
        <v>-0.06890010833740234</v>
      </c>
      <c r="L13" s="2">
        <v>-0.09772586822509766</v>
      </c>
      <c r="M13" s="2">
        <v>-0.06459140777587891</v>
      </c>
      <c r="N13" s="2">
        <v>-0.0467376708984375</v>
      </c>
      <c r="O13" s="2">
        <v>-0.00739288330078125</v>
      </c>
      <c r="P13" s="2">
        <v>-0.02349853515625</v>
      </c>
      <c r="Q13" s="2">
        <v>-0.05208396911621094</v>
      </c>
      <c r="R13" s="2">
        <v>-0.06546592712402344</v>
      </c>
      <c r="S13" s="2">
        <v>-0.06658077239990234</v>
      </c>
      <c r="T13" s="2">
        <v>-0.07924747467041016</v>
      </c>
      <c r="U13" s="2">
        <v>-0.08997535705566406</v>
      </c>
      <c r="V13" s="2">
        <v>-0.07517814636230469</v>
      </c>
      <c r="W13" s="2">
        <v>-0.1224746704101562</v>
      </c>
      <c r="X13" s="2">
        <v>-0.1374616622924805</v>
      </c>
      <c r="Y13" s="2">
        <v>-0.1291255950927734</v>
      </c>
      <c r="Z13" s="2">
        <v>-0.1445217132568359</v>
      </c>
      <c r="AA13" s="2">
        <v>-0.136479377746582</v>
      </c>
    </row>
    <row r="14" spans="1:27">
      <c r="A14">
        <v>39435</v>
      </c>
      <c r="B14" t="s">
        <v>11</v>
      </c>
      <c r="C14" t="s">
        <v>82</v>
      </c>
      <c r="D14" s="2">
        <v>-0.07289218902587891</v>
      </c>
      <c r="E14" s="2">
        <v>-0.07479000091552734</v>
      </c>
      <c r="F14" s="2">
        <v>-0.1221523284912109</v>
      </c>
      <c r="G14" s="2">
        <v>-0.08869409561157227</v>
      </c>
      <c r="H14" s="2">
        <v>-0.08101415634155273</v>
      </c>
      <c r="I14" s="2">
        <v>-0.07810020446777344</v>
      </c>
      <c r="J14" s="2">
        <v>-0.04471158981323242</v>
      </c>
      <c r="K14" s="2">
        <v>-0.06410598754882812</v>
      </c>
      <c r="L14" s="2">
        <v>-0.09281349182128906</v>
      </c>
      <c r="M14" s="2">
        <v>-0.05900287628173828</v>
      </c>
      <c r="N14" s="2">
        <v>-0.04117012023925781</v>
      </c>
      <c r="O14" s="2">
        <v>-0.00168609619140625</v>
      </c>
      <c r="P14" s="2">
        <v>-0.01819419860839844</v>
      </c>
      <c r="Q14" s="2">
        <v>-0.04706096649169922</v>
      </c>
      <c r="R14" s="2">
        <v>-0.060882568359375</v>
      </c>
      <c r="S14" s="2">
        <v>-0.0621490478515625</v>
      </c>
      <c r="T14" s="2">
        <v>-0.07541465759277344</v>
      </c>
      <c r="U14" s="2">
        <v>-0.08593082427978516</v>
      </c>
      <c r="V14" s="2">
        <v>-0.07010269165039062</v>
      </c>
      <c r="W14" s="2">
        <v>-0.1173686981201172</v>
      </c>
      <c r="X14" s="2">
        <v>-0.132171630859375</v>
      </c>
      <c r="Y14" s="2">
        <v>-0.1235532760620117</v>
      </c>
      <c r="Z14" s="2">
        <v>-0.1394681930541992</v>
      </c>
      <c r="AA14" s="2">
        <v>-0.1318778991699219</v>
      </c>
    </row>
    <row r="15" spans="1:27">
      <c r="A15">
        <v>39003</v>
      </c>
      <c r="B15" t="s">
        <v>12</v>
      </c>
      <c r="C15" t="s">
        <v>83</v>
      </c>
      <c r="D15" s="2">
        <v>-0.05929470062255859</v>
      </c>
      <c r="E15" s="2">
        <v>-0.05847883224487305</v>
      </c>
      <c r="F15" s="2">
        <v>-0.05511093139648438</v>
      </c>
      <c r="G15" s="2">
        <v>-0.05446624755859375</v>
      </c>
      <c r="H15" s="2">
        <v>-0.05404520034790039</v>
      </c>
      <c r="I15" s="2">
        <v>-0.05409955978393555</v>
      </c>
      <c r="J15" s="2">
        <v>-0.05633878707885742</v>
      </c>
      <c r="K15" s="2">
        <v>-0.06208896636962891</v>
      </c>
      <c r="L15" s="2">
        <v>-0.06106853485107422</v>
      </c>
      <c r="M15" s="2">
        <v>-0.05343151092529297</v>
      </c>
      <c r="N15" s="2">
        <v>-0.0557861328125</v>
      </c>
      <c r="O15" s="2">
        <v>-0.06033515930175781</v>
      </c>
      <c r="P15" s="2">
        <v>-0.05612564086914062</v>
      </c>
      <c r="Q15" s="2">
        <v>-0.05681705474853516</v>
      </c>
      <c r="R15" s="2">
        <v>-0.06220626831054688</v>
      </c>
      <c r="S15" s="2">
        <v>-0.06161785125732422</v>
      </c>
      <c r="T15" s="2">
        <v>-0.05582904815673828</v>
      </c>
      <c r="U15" s="2">
        <v>-0.05844593048095703</v>
      </c>
      <c r="V15" s="2">
        <v>-0.06383895874023438</v>
      </c>
      <c r="W15" s="2">
        <v>-0.07326698303222656</v>
      </c>
      <c r="X15" s="2">
        <v>-0.07698345184326172</v>
      </c>
      <c r="Y15" s="2">
        <v>-0.08454418182373047</v>
      </c>
      <c r="Z15" s="2">
        <v>-0.08145809173583984</v>
      </c>
      <c r="AA15" s="2">
        <v>-0.07494449615478516</v>
      </c>
    </row>
    <row r="16" spans="1:27">
      <c r="A16">
        <v>39184</v>
      </c>
      <c r="B16" t="s">
        <v>13</v>
      </c>
      <c r="C16" t="s">
        <v>83</v>
      </c>
      <c r="D16" s="2">
        <v>0</v>
      </c>
      <c r="E16" s="2">
        <v>9.5367431640625E-07</v>
      </c>
      <c r="F16" s="2">
        <v>2.717971801757812E-05</v>
      </c>
      <c r="G16" s="2">
        <v>2.384185791015625E-06</v>
      </c>
      <c r="H16" s="2">
        <v>-5.7220458984375E-06</v>
      </c>
      <c r="I16" s="2">
        <v>8.106231689453125E-06</v>
      </c>
      <c r="J16" s="2">
        <v>4.76837158203125E-07</v>
      </c>
      <c r="K16" s="2">
        <v>2.47955322265625E-05</v>
      </c>
      <c r="L16" s="2">
        <v>9.5367431640625E-06</v>
      </c>
      <c r="M16" s="2">
        <v>0</v>
      </c>
      <c r="N16" s="2">
        <v>-9.5367431640625E-07</v>
      </c>
      <c r="O16" s="2">
        <v>0</v>
      </c>
      <c r="P16" s="2">
        <v>0</v>
      </c>
      <c r="Q16" s="2">
        <v>0</v>
      </c>
      <c r="R16" s="2">
        <v>0</v>
      </c>
      <c r="S16" s="2">
        <v>3.814697265625E-06</v>
      </c>
      <c r="T16" s="2">
        <v>2.86102294921875E-06</v>
      </c>
      <c r="U16" s="2">
        <v>0</v>
      </c>
      <c r="V16" s="2">
        <v>1.049041748046875E-05</v>
      </c>
      <c r="W16" s="2">
        <v>9.5367431640625E-07</v>
      </c>
      <c r="X16" s="2">
        <v>1.049041748046875E-05</v>
      </c>
      <c r="Y16" s="2">
        <v>-4.76837158203125E-06</v>
      </c>
      <c r="Z16" s="2">
        <v>0</v>
      </c>
      <c r="AA16" s="2">
        <v>0</v>
      </c>
    </row>
    <row r="17" spans="1:27">
      <c r="A17">
        <v>39005</v>
      </c>
      <c r="B17" t="s">
        <v>14</v>
      </c>
      <c r="C17" t="s">
        <v>83</v>
      </c>
      <c r="D17" s="2">
        <v>-0.03155899047851562</v>
      </c>
      <c r="E17" s="2">
        <v>-0.03178596496582031</v>
      </c>
      <c r="F17" s="2">
        <v>-0.03047657012939453</v>
      </c>
      <c r="G17" s="2">
        <v>-0.03047275543212891</v>
      </c>
      <c r="H17" s="2">
        <v>-0.03047513961791992</v>
      </c>
      <c r="I17" s="2">
        <v>-0.03032922744750977</v>
      </c>
      <c r="J17" s="2">
        <v>-0.03134298324584961</v>
      </c>
      <c r="K17" s="2">
        <v>-0.03613185882568359</v>
      </c>
      <c r="L17" s="2">
        <v>-0.03577232360839844</v>
      </c>
      <c r="M17" s="2">
        <v>-0.03169631958007812</v>
      </c>
      <c r="N17" s="2">
        <v>-0.03508377075195312</v>
      </c>
      <c r="O17" s="2">
        <v>-0.03468990325927734</v>
      </c>
      <c r="P17" s="2">
        <v>-0.02978801727294922</v>
      </c>
      <c r="Q17" s="2">
        <v>-0.03150749206542969</v>
      </c>
      <c r="R17" s="2">
        <v>-0.03374576568603516</v>
      </c>
      <c r="S17" s="2">
        <v>-0.03345012664794922</v>
      </c>
      <c r="T17" s="2">
        <v>-0.02896976470947266</v>
      </c>
      <c r="U17" s="2">
        <v>-0.03508567810058594</v>
      </c>
      <c r="V17" s="2">
        <v>-0.03762149810791016</v>
      </c>
      <c r="W17" s="2">
        <v>-0.04533004760742188</v>
      </c>
      <c r="X17" s="2">
        <v>-0.04876041412353516</v>
      </c>
      <c r="Y17" s="2">
        <v>-0.05249500274658203</v>
      </c>
      <c r="Z17" s="2">
        <v>-0.05166912078857422</v>
      </c>
      <c r="AA17" s="2">
        <v>-0.04486274719238281</v>
      </c>
    </row>
    <row r="18" spans="1:27">
      <c r="A18">
        <v>39010</v>
      </c>
      <c r="B18" t="s">
        <v>15</v>
      </c>
      <c r="C18" t="s">
        <v>83</v>
      </c>
      <c r="D18" s="2">
        <v>-0.05214595794677734</v>
      </c>
      <c r="E18" s="2">
        <v>-0.05322265625</v>
      </c>
      <c r="F18" s="2">
        <v>-0.05129671096801758</v>
      </c>
      <c r="G18" s="2">
        <v>-0.05050039291381836</v>
      </c>
      <c r="H18" s="2">
        <v>-0.04987573623657227</v>
      </c>
      <c r="I18" s="2">
        <v>-0.05098295211791992</v>
      </c>
      <c r="J18" s="2">
        <v>-0.05266666412353516</v>
      </c>
      <c r="K18" s="2">
        <v>-0.05776500701904297</v>
      </c>
      <c r="L18" s="2">
        <v>-0.06553077697753906</v>
      </c>
      <c r="M18" s="2">
        <v>-0.07301902770996094</v>
      </c>
      <c r="N18" s="2">
        <v>-0.07317543029785156</v>
      </c>
      <c r="O18" s="2">
        <v>-0.07113933563232422</v>
      </c>
      <c r="P18" s="2">
        <v>-0.07127475738525391</v>
      </c>
      <c r="Q18" s="2">
        <v>-0.07089138031005859</v>
      </c>
      <c r="R18" s="2">
        <v>-0.07243537902832031</v>
      </c>
      <c r="S18" s="2">
        <v>-0.06862163543701172</v>
      </c>
      <c r="T18" s="2">
        <v>-0.0630645751953125</v>
      </c>
      <c r="U18" s="2">
        <v>-0.06441688537597656</v>
      </c>
      <c r="V18" s="2">
        <v>-0.06656169891357422</v>
      </c>
      <c r="W18" s="2">
        <v>-0.07410144805908203</v>
      </c>
      <c r="X18" s="2">
        <v>-0.07761478424072266</v>
      </c>
      <c r="Y18" s="2">
        <v>-0.08067417144775391</v>
      </c>
      <c r="Z18" s="2">
        <v>-0.07222080230712891</v>
      </c>
      <c r="AA18" s="2">
        <v>-0.06316566467285156</v>
      </c>
    </row>
    <row r="19" spans="1:27">
      <c r="A19">
        <v>39015</v>
      </c>
      <c r="B19" t="s">
        <v>16</v>
      </c>
      <c r="C19" t="s">
        <v>83</v>
      </c>
      <c r="D19" s="2">
        <v>-0.01686477661132812</v>
      </c>
      <c r="E19" s="2">
        <v>-0.01665687561035156</v>
      </c>
      <c r="F19" s="2">
        <v>-0.01627540588378906</v>
      </c>
      <c r="G19" s="2">
        <v>-0.01669549942016602</v>
      </c>
      <c r="H19" s="2">
        <v>-0.01680517196655273</v>
      </c>
      <c r="I19" s="2">
        <v>-0.01659250259399414</v>
      </c>
      <c r="J19" s="2">
        <v>-0.01678895950317383</v>
      </c>
      <c r="K19" s="2">
        <v>-0.0208740234375</v>
      </c>
      <c r="L19" s="2">
        <v>-0.02100467681884766</v>
      </c>
      <c r="M19" s="2">
        <v>-0.01803684234619141</v>
      </c>
      <c r="N19" s="2">
        <v>-0.02001762390136719</v>
      </c>
      <c r="O19" s="2">
        <v>-0.01949214935302734</v>
      </c>
      <c r="P19" s="2">
        <v>-0.01643276214599609</v>
      </c>
      <c r="Q19" s="2">
        <v>-0.01747798919677734</v>
      </c>
      <c r="R19" s="2">
        <v>-0.01845455169677734</v>
      </c>
      <c r="S19" s="2">
        <v>-0.01939487457275391</v>
      </c>
      <c r="T19" s="2">
        <v>-0.01551628112792969</v>
      </c>
      <c r="U19" s="2">
        <v>-0.01960086822509766</v>
      </c>
      <c r="V19" s="2">
        <v>-0.02100467681884766</v>
      </c>
      <c r="W19" s="2">
        <v>-0.02776432037353516</v>
      </c>
      <c r="X19" s="2">
        <v>-0.03082847595214844</v>
      </c>
      <c r="Y19" s="2">
        <v>-0.03253459930419922</v>
      </c>
      <c r="Z19" s="2">
        <v>-0.03305149078369141</v>
      </c>
      <c r="AA19" s="2">
        <v>-0.02733421325683594</v>
      </c>
    </row>
    <row r="20" spans="1:27">
      <c r="A20">
        <v>39020</v>
      </c>
      <c r="B20" t="s">
        <v>17</v>
      </c>
      <c r="C20" t="s">
        <v>83</v>
      </c>
      <c r="D20" s="2">
        <v>-0.1441812515258789</v>
      </c>
      <c r="E20" s="2">
        <v>-0.1327996253967285</v>
      </c>
      <c r="F20" s="2">
        <v>-0.1227636337280273</v>
      </c>
      <c r="G20" s="2">
        <v>-0.117821216583252</v>
      </c>
      <c r="H20" s="2">
        <v>-0.1145930290222168</v>
      </c>
      <c r="I20" s="2">
        <v>-0.11553955078125</v>
      </c>
      <c r="J20" s="2">
        <v>-0.1215901374816895</v>
      </c>
      <c r="K20" s="2">
        <v>-0.1305675506591797</v>
      </c>
      <c r="L20" s="2">
        <v>-0.1439008712768555</v>
      </c>
      <c r="M20" s="2">
        <v>-0.1601848602294922</v>
      </c>
      <c r="N20" s="2">
        <v>-0.1649580001831055</v>
      </c>
      <c r="O20" s="2">
        <v>-0.1670608520507812</v>
      </c>
      <c r="P20" s="2">
        <v>-0.1749410629272461</v>
      </c>
      <c r="Q20" s="2">
        <v>-0.1804141998291016</v>
      </c>
      <c r="R20" s="2">
        <v>-0.1852684020996094</v>
      </c>
      <c r="S20" s="2">
        <v>-0.1741523742675781</v>
      </c>
      <c r="T20" s="2">
        <v>-0.1601715087890625</v>
      </c>
      <c r="U20" s="2">
        <v>-0.1566677093505859</v>
      </c>
      <c r="V20" s="2">
        <v>-0.1608028411865234</v>
      </c>
      <c r="W20" s="2">
        <v>-0.1675691604614258</v>
      </c>
      <c r="X20" s="2">
        <v>-0.1719551086425781</v>
      </c>
      <c r="Y20" s="2">
        <v>-0.1894054412841797</v>
      </c>
      <c r="Z20" s="2">
        <v>-0.1751165390014648</v>
      </c>
      <c r="AA20" s="2">
        <v>-0.166071891784668</v>
      </c>
    </row>
    <row r="21" spans="1:27">
      <c r="A21">
        <v>39025</v>
      </c>
      <c r="B21" t="s">
        <v>18</v>
      </c>
      <c r="C21" t="s">
        <v>83</v>
      </c>
      <c r="D21" s="2">
        <v>-0.1127414703369141</v>
      </c>
      <c r="E21" s="2">
        <v>-0.1054186820983887</v>
      </c>
      <c r="F21" s="2">
        <v>-0.09778213500976562</v>
      </c>
      <c r="G21" s="2">
        <v>-0.09435606002807617</v>
      </c>
      <c r="H21" s="2">
        <v>-0.09224128723144531</v>
      </c>
      <c r="I21" s="2">
        <v>-0.09275150299072266</v>
      </c>
      <c r="J21" s="2">
        <v>-0.09733915328979492</v>
      </c>
      <c r="K21" s="2">
        <v>-0.1054096221923828</v>
      </c>
      <c r="L21" s="2">
        <v>-0.1157302856445312</v>
      </c>
      <c r="M21" s="2">
        <v>-0.1276073455810547</v>
      </c>
      <c r="N21" s="2">
        <v>-0.1311235427856445</v>
      </c>
      <c r="O21" s="2">
        <v>-0.1332111358642578</v>
      </c>
      <c r="P21" s="2">
        <v>-0.1398506164550781</v>
      </c>
      <c r="Q21" s="2">
        <v>-0.1426181793212891</v>
      </c>
      <c r="R21" s="2">
        <v>-0.1467876434326172</v>
      </c>
      <c r="S21" s="2">
        <v>-0.1386613845825195</v>
      </c>
      <c r="T21" s="2">
        <v>-0.1273736953735352</v>
      </c>
      <c r="U21" s="2">
        <v>-0.1253795623779297</v>
      </c>
      <c r="V21" s="2">
        <v>-0.1282148361206055</v>
      </c>
      <c r="W21" s="2">
        <v>-0.1335849761962891</v>
      </c>
      <c r="X21" s="2">
        <v>-0.1359157562255859</v>
      </c>
      <c r="Y21" s="2">
        <v>-0.148961067199707</v>
      </c>
      <c r="Z21" s="2">
        <v>-0.137059211730957</v>
      </c>
      <c r="AA21" s="2">
        <v>-0.1315927505493164</v>
      </c>
    </row>
    <row r="22" spans="1:27">
      <c r="A22">
        <v>39024</v>
      </c>
      <c r="B22" t="s">
        <v>19</v>
      </c>
      <c r="C22" t="s">
        <v>83</v>
      </c>
      <c r="D22" s="2">
        <v>-0.1127500534057617</v>
      </c>
      <c r="E22" s="2">
        <v>-0.1054263114929199</v>
      </c>
      <c r="F22" s="2">
        <v>-0.09778928756713867</v>
      </c>
      <c r="G22" s="2">
        <v>-0.09436225891113281</v>
      </c>
      <c r="H22" s="2">
        <v>-0.09224796295166016</v>
      </c>
      <c r="I22" s="2">
        <v>-0.0927581787109375</v>
      </c>
      <c r="J22" s="2">
        <v>-0.09734535217285156</v>
      </c>
      <c r="K22" s="2">
        <v>-0.1054162979125977</v>
      </c>
      <c r="L22" s="2">
        <v>-0.1157369613647461</v>
      </c>
      <c r="M22" s="2">
        <v>-0.1276159286499023</v>
      </c>
      <c r="N22" s="2">
        <v>-0.1311321258544922</v>
      </c>
      <c r="O22" s="2">
        <v>-0.1332216262817383</v>
      </c>
      <c r="P22" s="2">
        <v>-0.1398591995239258</v>
      </c>
      <c r="Q22" s="2">
        <v>-0.1426277160644531</v>
      </c>
      <c r="R22" s="2">
        <v>-0.1467990875244141</v>
      </c>
      <c r="S22" s="2">
        <v>-0.138671875</v>
      </c>
      <c r="T22" s="2">
        <v>-0.1273841857910156</v>
      </c>
      <c r="U22" s="2">
        <v>-0.1253881454467773</v>
      </c>
      <c r="V22" s="2">
        <v>-0.1282243728637695</v>
      </c>
      <c r="W22" s="2">
        <v>-0.1335935592651367</v>
      </c>
      <c r="X22" s="2">
        <v>-0.1359243392944336</v>
      </c>
      <c r="Y22" s="2">
        <v>-0.1489715576171875</v>
      </c>
      <c r="Z22" s="2">
        <v>-0.1370630264282227</v>
      </c>
      <c r="AA22" s="2">
        <v>-0.1316013336181641</v>
      </c>
    </row>
    <row r="23" spans="1:27">
      <c r="A23">
        <v>39030</v>
      </c>
      <c r="B23" t="s">
        <v>20</v>
      </c>
      <c r="C23" t="s">
        <v>83</v>
      </c>
      <c r="D23" s="2">
        <v>-0.1197118759155273</v>
      </c>
      <c r="E23" s="2">
        <v>-0.1112637519836426</v>
      </c>
      <c r="F23" s="2">
        <v>-0.1028404235839844</v>
      </c>
      <c r="G23" s="2">
        <v>-0.09890222549438477</v>
      </c>
      <c r="H23" s="2">
        <v>-0.09675979614257812</v>
      </c>
      <c r="I23" s="2">
        <v>-0.09723472595214844</v>
      </c>
      <c r="J23" s="2">
        <v>-0.1018524169921875</v>
      </c>
      <c r="K23" s="2">
        <v>-0.1106100082397461</v>
      </c>
      <c r="L23" s="2">
        <v>-0.1221065521240234</v>
      </c>
      <c r="M23" s="2">
        <v>-0.1360979080200195</v>
      </c>
      <c r="N23" s="2">
        <v>-0.1418066024780273</v>
      </c>
      <c r="O23" s="2">
        <v>-0.1437921524047852</v>
      </c>
      <c r="P23" s="2">
        <v>-0.1511096954345703</v>
      </c>
      <c r="Q23" s="2">
        <v>-0.1543045043945312</v>
      </c>
      <c r="R23" s="2">
        <v>-0.1586437225341797</v>
      </c>
      <c r="S23" s="2">
        <v>-0.1497869491577148</v>
      </c>
      <c r="T23" s="2">
        <v>-0.1376686096191406</v>
      </c>
      <c r="U23" s="2">
        <v>-0.1355514526367188</v>
      </c>
      <c r="V23" s="2">
        <v>-0.1386899948120117</v>
      </c>
      <c r="W23" s="2">
        <v>-0.1438236236572266</v>
      </c>
      <c r="X23" s="2">
        <v>-0.1470308303833008</v>
      </c>
      <c r="Y23" s="2">
        <v>-0.1608476638793945</v>
      </c>
      <c r="Z23" s="2">
        <v>-0.146519660949707</v>
      </c>
      <c r="AA23" s="2">
        <v>-0.1395845413208008</v>
      </c>
    </row>
    <row r="24" spans="1:27">
      <c r="A24">
        <v>39035</v>
      </c>
      <c r="B24" t="s">
        <v>21</v>
      </c>
      <c r="C24" t="s">
        <v>83</v>
      </c>
      <c r="D24" s="2">
        <v>-0.08200836181640625</v>
      </c>
      <c r="E24" s="2">
        <v>-0.08025360107421875</v>
      </c>
      <c r="F24" s="2">
        <v>-0.07522821426391602</v>
      </c>
      <c r="G24" s="2">
        <v>-0.07411575317382812</v>
      </c>
      <c r="H24" s="2">
        <v>-0.07333898544311523</v>
      </c>
      <c r="I24" s="2">
        <v>-0.07358121871948242</v>
      </c>
      <c r="J24" s="2">
        <v>-0.07678699493408203</v>
      </c>
      <c r="K24" s="2">
        <v>-0.08327293395996094</v>
      </c>
      <c r="L24" s="2">
        <v>-0.08175086975097656</v>
      </c>
      <c r="M24" s="2">
        <v>-0.07152366638183594</v>
      </c>
      <c r="N24" s="2">
        <v>-0.07308769226074219</v>
      </c>
      <c r="O24" s="2">
        <v>-0.08243560791015625</v>
      </c>
      <c r="P24" s="2">
        <v>-0.07784652709960938</v>
      </c>
      <c r="Q24" s="2">
        <v>-0.07774066925048828</v>
      </c>
      <c r="R24" s="2">
        <v>-0.085784912109375</v>
      </c>
      <c r="S24" s="2">
        <v>-0.08470916748046875</v>
      </c>
      <c r="T24" s="2">
        <v>-0.07783222198486328</v>
      </c>
      <c r="U24" s="2">
        <v>-0.07771492004394531</v>
      </c>
      <c r="V24" s="2">
        <v>-0.08533191680908203</v>
      </c>
      <c r="W24" s="2">
        <v>-0.096099853515625</v>
      </c>
      <c r="X24" s="2">
        <v>-0.1001176834106445</v>
      </c>
      <c r="Y24" s="2">
        <v>-0.1106414794921875</v>
      </c>
      <c r="Z24" s="2">
        <v>-0.1057872772216797</v>
      </c>
      <c r="AA24" s="2">
        <v>-0.09943771362304688</v>
      </c>
    </row>
    <row r="25" spans="1:27">
      <c r="A25">
        <v>39040</v>
      </c>
      <c r="B25" t="s">
        <v>22</v>
      </c>
      <c r="C25" t="s">
        <v>83</v>
      </c>
      <c r="D25" s="2">
        <v>-0.04473018646240234</v>
      </c>
      <c r="E25" s="2">
        <v>-0.05948305130004883</v>
      </c>
      <c r="F25" s="2">
        <v>-0.0579371452331543</v>
      </c>
      <c r="G25" s="2">
        <v>-0.05697870254516602</v>
      </c>
      <c r="H25" s="2">
        <v>-0.05678701400756836</v>
      </c>
      <c r="I25" s="2">
        <v>-0.05731105804443359</v>
      </c>
      <c r="J25" s="2">
        <v>-0.05872058868408203</v>
      </c>
      <c r="K25" s="2">
        <v>-0.05856132507324219</v>
      </c>
      <c r="L25" s="2">
        <v>-0.07164478302001953</v>
      </c>
      <c r="M25" s="2">
        <v>-0.07785415649414062</v>
      </c>
      <c r="N25" s="2">
        <v>-0.07788372039794922</v>
      </c>
      <c r="O25" s="2">
        <v>-0.07611370086669922</v>
      </c>
      <c r="P25" s="2">
        <v>-0.07682037353515625</v>
      </c>
      <c r="Q25" s="2">
        <v>-0.07623195648193359</v>
      </c>
      <c r="R25" s="2">
        <v>-0.07792186737060547</v>
      </c>
      <c r="S25" s="2">
        <v>-0.06861305236816406</v>
      </c>
      <c r="T25" s="2">
        <v>-0.06345081329345703</v>
      </c>
      <c r="U25" s="2">
        <v>-0.06471633911132812</v>
      </c>
      <c r="V25" s="2">
        <v>-0.06634712219238281</v>
      </c>
      <c r="W25" s="2">
        <v>-0.073883056640625</v>
      </c>
      <c r="X25" s="2">
        <v>-0.07662773132324219</v>
      </c>
      <c r="Y25" s="2">
        <v>-0.07948493957519531</v>
      </c>
      <c r="Z25" s="2">
        <v>-0.06273651123046875</v>
      </c>
      <c r="AA25" s="2">
        <v>-0.05477619171142578</v>
      </c>
    </row>
    <row r="26" spans="1:27">
      <c r="A26">
        <v>39045</v>
      </c>
      <c r="B26" t="s">
        <v>23</v>
      </c>
      <c r="C26" t="s">
        <v>83</v>
      </c>
      <c r="D26" s="2">
        <v>-0.1160869598388672</v>
      </c>
      <c r="E26" s="2">
        <v>-0.1131834983825684</v>
      </c>
      <c r="F26" s="2">
        <v>-0.1073288917541504</v>
      </c>
      <c r="G26" s="2">
        <v>-0.104924201965332</v>
      </c>
      <c r="H26" s="2">
        <v>-0.1036186218261719</v>
      </c>
      <c r="I26" s="2">
        <v>-0.104581356048584</v>
      </c>
      <c r="J26" s="2">
        <v>-0.1076526641845703</v>
      </c>
      <c r="K26" s="2">
        <v>-0.1150369644165039</v>
      </c>
      <c r="L26" s="2">
        <v>-0.1162586212158203</v>
      </c>
      <c r="M26" s="2">
        <v>-0.1043052673339844</v>
      </c>
      <c r="N26" s="2">
        <v>-0.1007776260375977</v>
      </c>
      <c r="O26" s="2">
        <v>-0.1141395568847656</v>
      </c>
      <c r="P26" s="2">
        <v>-0.1189765930175781</v>
      </c>
      <c r="Q26" s="2">
        <v>-0.1077690124511719</v>
      </c>
      <c r="R26" s="2">
        <v>-0.122711181640625</v>
      </c>
      <c r="S26" s="2">
        <v>-0.1203756332397461</v>
      </c>
      <c r="T26" s="2">
        <v>-0.1131153106689453</v>
      </c>
      <c r="U26" s="2">
        <v>-0.1112728118896484</v>
      </c>
      <c r="V26" s="2">
        <v>-0.1187925338745117</v>
      </c>
      <c r="W26" s="2">
        <v>-0.1286191940307617</v>
      </c>
      <c r="X26" s="2">
        <v>-0.1307277679443359</v>
      </c>
      <c r="Y26" s="2">
        <v>-0.1428470611572266</v>
      </c>
      <c r="Z26" s="2">
        <v>-0.1358470916748047</v>
      </c>
      <c r="AA26" s="2">
        <v>-0.1327276229858398</v>
      </c>
    </row>
    <row r="27" spans="1:27">
      <c r="A27">
        <v>39050</v>
      </c>
      <c r="B27" t="s">
        <v>24</v>
      </c>
      <c r="C27" t="s">
        <v>83</v>
      </c>
      <c r="D27" s="2">
        <v>-0.08191013336181641</v>
      </c>
      <c r="E27" s="2">
        <v>-0.08015966415405273</v>
      </c>
      <c r="F27" s="2">
        <v>-0.07514429092407227</v>
      </c>
      <c r="G27" s="2">
        <v>-0.07403278350830078</v>
      </c>
      <c r="H27" s="2">
        <v>-0.07325649261474609</v>
      </c>
      <c r="I27" s="2">
        <v>-0.07349872589111328</v>
      </c>
      <c r="J27" s="2">
        <v>-0.07669639587402344</v>
      </c>
      <c r="K27" s="2">
        <v>-0.08317852020263672</v>
      </c>
      <c r="L27" s="2">
        <v>-0.08166217803955078</v>
      </c>
      <c r="M27" s="2">
        <v>-0.07144069671630859</v>
      </c>
      <c r="N27" s="2">
        <v>-0.07299137115478516</v>
      </c>
      <c r="O27" s="2">
        <v>-0.08233070373535156</v>
      </c>
      <c r="P27" s="2">
        <v>-0.07774543762207031</v>
      </c>
      <c r="Q27" s="2">
        <v>-0.07763385772705078</v>
      </c>
      <c r="R27" s="2">
        <v>-0.08567142486572266</v>
      </c>
      <c r="S27" s="2">
        <v>-0.08460044860839844</v>
      </c>
      <c r="T27" s="2">
        <v>-0.07773399353027344</v>
      </c>
      <c r="U27" s="2">
        <v>-0.07762241363525391</v>
      </c>
      <c r="V27" s="2">
        <v>-0.08522701263427734</v>
      </c>
      <c r="W27" s="2">
        <v>-0.09598350524902344</v>
      </c>
      <c r="X27" s="2">
        <v>-0.09999370574951172</v>
      </c>
      <c r="Y27" s="2">
        <v>-0.1105022430419922</v>
      </c>
      <c r="Z27" s="2">
        <v>-0.1056594848632812</v>
      </c>
      <c r="AA27" s="2">
        <v>-0.09932041168212891</v>
      </c>
    </row>
    <row r="28" spans="1:27">
      <c r="A28">
        <v>39060</v>
      </c>
      <c r="B28" t="s">
        <v>25</v>
      </c>
      <c r="C28" t="s">
        <v>83</v>
      </c>
      <c r="D28" s="2">
        <v>-0.1201667785644531</v>
      </c>
      <c r="E28" s="2">
        <v>-0.111609935760498</v>
      </c>
      <c r="F28" s="2">
        <v>-0.1029996871948242</v>
      </c>
      <c r="G28" s="2">
        <v>-0.099090576171875</v>
      </c>
      <c r="H28" s="2">
        <v>-0.09687948226928711</v>
      </c>
      <c r="I28" s="2">
        <v>-0.09730291366577148</v>
      </c>
      <c r="J28" s="2">
        <v>-0.1019630432128906</v>
      </c>
      <c r="K28" s="2">
        <v>-0.1108131408691406</v>
      </c>
      <c r="L28" s="2">
        <v>-0.1226434707641602</v>
      </c>
      <c r="M28" s="2">
        <v>-0.1372356414794922</v>
      </c>
      <c r="N28" s="2">
        <v>-0.1432905197143555</v>
      </c>
      <c r="O28" s="2">
        <v>-0.1456699371337891</v>
      </c>
      <c r="P28" s="2">
        <v>-0.1529598236083984</v>
      </c>
      <c r="Q28" s="2">
        <v>-0.1562871932983398</v>
      </c>
      <c r="R28" s="2">
        <v>-0.1606369018554688</v>
      </c>
      <c r="S28" s="2">
        <v>-0.1518688201904297</v>
      </c>
      <c r="T28" s="2">
        <v>-0.1399049758911133</v>
      </c>
      <c r="U28" s="2">
        <v>-0.1375293731689453</v>
      </c>
      <c r="V28" s="2">
        <v>-0.1406326293945312</v>
      </c>
      <c r="W28" s="2">
        <v>-0.1458511352539062</v>
      </c>
      <c r="X28" s="2">
        <v>-0.1488704681396484</v>
      </c>
      <c r="Y28" s="2">
        <v>-0.1625785827636719</v>
      </c>
      <c r="Z28" s="2">
        <v>-0.1474180221557617</v>
      </c>
      <c r="AA28" s="2">
        <v>-0.1403617858886719</v>
      </c>
    </row>
    <row r="29" spans="1:27">
      <c r="A29">
        <v>39065</v>
      </c>
      <c r="B29" t="s">
        <v>26</v>
      </c>
      <c r="C29" t="s">
        <v>83</v>
      </c>
      <c r="D29" s="2">
        <v>-0.1831016540527344</v>
      </c>
      <c r="E29" s="2">
        <v>-0.1678872108459473</v>
      </c>
      <c r="F29" s="2">
        <v>-0.1562042236328125</v>
      </c>
      <c r="G29" s="2">
        <v>-0.1480002403259277</v>
      </c>
      <c r="H29" s="2">
        <v>-0.14141845703125</v>
      </c>
      <c r="I29" s="2">
        <v>-0.1454315185546875</v>
      </c>
      <c r="J29" s="2">
        <v>-0.1551222801208496</v>
      </c>
      <c r="K29" s="2">
        <v>-0.1654500961303711</v>
      </c>
      <c r="L29" s="2">
        <v>-0.1816349029541016</v>
      </c>
      <c r="M29" s="2">
        <v>-0.2012176513671875</v>
      </c>
      <c r="N29" s="2">
        <v>-0.2016153335571289</v>
      </c>
      <c r="O29" s="2">
        <v>-0.2040691375732422</v>
      </c>
      <c r="P29" s="2">
        <v>-0.2130222320556641</v>
      </c>
      <c r="Q29" s="2">
        <v>-0.2198247909545898</v>
      </c>
      <c r="R29" s="2">
        <v>-0.2239818572998047</v>
      </c>
      <c r="S29" s="2">
        <v>-0.2115974426269531</v>
      </c>
      <c r="T29" s="2">
        <v>-0.1962556838989258</v>
      </c>
      <c r="U29" s="2">
        <v>-0.1926813125610352</v>
      </c>
      <c r="V29" s="2">
        <v>-0.1974458694458008</v>
      </c>
      <c r="W29" s="2">
        <v>-0.2059621810913086</v>
      </c>
      <c r="X29" s="2">
        <v>-0.2124300003051758</v>
      </c>
      <c r="Y29" s="2">
        <v>-0.2345857620239258</v>
      </c>
      <c r="Z29" s="2">
        <v>-0.2163448333740234</v>
      </c>
      <c r="AA29" s="2">
        <v>-0.2064943313598633</v>
      </c>
    </row>
    <row r="30" spans="1:27">
      <c r="A30">
        <v>29070</v>
      </c>
      <c r="B30" t="s">
        <v>27</v>
      </c>
      <c r="C30" t="s">
        <v>83</v>
      </c>
      <c r="D30" s="2">
        <v>-0.08143997192382812</v>
      </c>
      <c r="E30" s="2">
        <v>-0.07839393615722656</v>
      </c>
      <c r="F30" s="2">
        <v>-0.07335853576660156</v>
      </c>
      <c r="G30" s="2">
        <v>-0.07131195068359375</v>
      </c>
      <c r="H30" s="2">
        <v>-0.06995105743408203</v>
      </c>
      <c r="I30" s="2">
        <v>-0.0703582763671875</v>
      </c>
      <c r="J30" s="2">
        <v>-0.07336807250976562</v>
      </c>
      <c r="K30" s="2">
        <v>-0.08006000518798828</v>
      </c>
      <c r="L30" s="2">
        <v>-0.08699417114257812</v>
      </c>
      <c r="M30" s="2">
        <v>-0.09329986572265625</v>
      </c>
      <c r="N30" s="2">
        <v>-0.09339714050292969</v>
      </c>
      <c r="O30" s="2">
        <v>-0.09552097320556641</v>
      </c>
      <c r="P30" s="2">
        <v>-0.09918785095214844</v>
      </c>
      <c r="Q30" s="2">
        <v>-0.1002817153930664</v>
      </c>
      <c r="R30" s="2">
        <v>-0.1041383743286133</v>
      </c>
      <c r="S30" s="2">
        <v>-0.09935474395751953</v>
      </c>
      <c r="T30" s="2">
        <v>-0.09092617034912109</v>
      </c>
      <c r="U30" s="2">
        <v>-0.09019088745117188</v>
      </c>
      <c r="V30" s="2">
        <v>-0.09227943420410156</v>
      </c>
      <c r="W30" s="2">
        <v>-0.09684658050537109</v>
      </c>
      <c r="X30" s="2">
        <v>-0.09757041931152344</v>
      </c>
      <c r="Y30" s="2">
        <v>-0.10626220703125</v>
      </c>
      <c r="Z30" s="2">
        <v>-0.09850025177001953</v>
      </c>
      <c r="AA30" s="2">
        <v>-0.09716320037841797</v>
      </c>
    </row>
    <row r="31" spans="1:27">
      <c r="A31">
        <v>39070</v>
      </c>
      <c r="B31" t="s">
        <v>28</v>
      </c>
      <c r="C31" t="s">
        <v>83</v>
      </c>
      <c r="D31" s="2">
        <v>-0.08291435241699219</v>
      </c>
      <c r="E31" s="2">
        <v>-0.0812525749206543</v>
      </c>
      <c r="F31" s="2">
        <v>-0.07606315612792969</v>
      </c>
      <c r="G31" s="2">
        <v>-0.0740504264831543</v>
      </c>
      <c r="H31" s="2">
        <v>-0.07263040542602539</v>
      </c>
      <c r="I31" s="2">
        <v>-0.07301473617553711</v>
      </c>
      <c r="J31" s="2">
        <v>-0.07612943649291992</v>
      </c>
      <c r="K31" s="2">
        <v>-0.0829315185546875</v>
      </c>
      <c r="L31" s="2">
        <v>-0.08920764923095703</v>
      </c>
      <c r="M31" s="2">
        <v>-0.09391593933105469</v>
      </c>
      <c r="N31" s="2">
        <v>-0.09041023254394531</v>
      </c>
      <c r="O31" s="2">
        <v>-0.09463310241699219</v>
      </c>
      <c r="P31" s="2">
        <v>-0.09916877746582031</v>
      </c>
      <c r="Q31" s="2">
        <v>-0.09901142120361328</v>
      </c>
      <c r="R31" s="2">
        <v>-0.1043424606323242</v>
      </c>
      <c r="S31" s="2">
        <v>-0.09975433349609375</v>
      </c>
      <c r="T31" s="2">
        <v>-0.09134960174560547</v>
      </c>
      <c r="U31" s="2">
        <v>-0.08940505981445312</v>
      </c>
      <c r="V31" s="2">
        <v>-0.09130191802978516</v>
      </c>
      <c r="W31" s="2">
        <v>-0.09372425079345703</v>
      </c>
      <c r="X31" s="2">
        <v>-0.09134197235107422</v>
      </c>
      <c r="Y31" s="2">
        <v>-0.1005401611328125</v>
      </c>
      <c r="Z31" s="2">
        <v>-0.09348869323730469</v>
      </c>
      <c r="AA31" s="2">
        <v>-0.09897041320800781</v>
      </c>
    </row>
    <row r="32" spans="1:27">
      <c r="A32">
        <v>39095</v>
      </c>
      <c r="B32" t="s">
        <v>29</v>
      </c>
      <c r="C32" t="s">
        <v>83</v>
      </c>
      <c r="D32" s="2">
        <v>-0.113551139831543</v>
      </c>
      <c r="E32" s="2">
        <v>-0.105647087097168</v>
      </c>
      <c r="F32" s="2">
        <v>-0.09750509262084961</v>
      </c>
      <c r="G32" s="2">
        <v>-0.09382152557373047</v>
      </c>
      <c r="H32" s="2">
        <v>-0.09176778793334961</v>
      </c>
      <c r="I32" s="2">
        <v>-0.09223079681396484</v>
      </c>
      <c r="J32" s="2">
        <v>-0.09671783447265625</v>
      </c>
      <c r="K32" s="2">
        <v>-0.105311393737793</v>
      </c>
      <c r="L32" s="2">
        <v>-0.1163730621337891</v>
      </c>
      <c r="M32" s="2">
        <v>-0.1297702789306641</v>
      </c>
      <c r="N32" s="2">
        <v>-0.1352777481079102</v>
      </c>
      <c r="O32" s="2">
        <v>-0.1374187469482422</v>
      </c>
      <c r="P32" s="2">
        <v>-0.1442832946777344</v>
      </c>
      <c r="Q32" s="2">
        <v>-0.1474533081054688</v>
      </c>
      <c r="R32" s="2">
        <v>-0.1516284942626953</v>
      </c>
      <c r="S32" s="2">
        <v>-0.1433162689208984</v>
      </c>
      <c r="T32" s="2">
        <v>-0.1317405700683594</v>
      </c>
      <c r="U32" s="2">
        <v>-0.1296234130859375</v>
      </c>
      <c r="V32" s="2">
        <v>-0.1325769424438477</v>
      </c>
      <c r="W32" s="2">
        <v>-0.1378698348999023</v>
      </c>
      <c r="X32" s="2">
        <v>-0.1408796310424805</v>
      </c>
      <c r="Y32" s="2">
        <v>-0.153965950012207</v>
      </c>
      <c r="Z32" s="2">
        <v>-0.1401395797729492</v>
      </c>
      <c r="AA32" s="2">
        <v>-0.1331043243408203</v>
      </c>
    </row>
    <row r="33" spans="1:27">
      <c r="A33">
        <v>39047</v>
      </c>
      <c r="B33" t="s">
        <v>30</v>
      </c>
      <c r="C33" t="s">
        <v>83</v>
      </c>
      <c r="D33" s="2">
        <v>-0.1151599884033203</v>
      </c>
      <c r="E33" s="2">
        <v>-0.1122674942016602</v>
      </c>
      <c r="F33" s="2">
        <v>-0.1064224243164062</v>
      </c>
      <c r="G33" s="2">
        <v>-0.1040153503417969</v>
      </c>
      <c r="H33" s="2">
        <v>-0.1027140617370605</v>
      </c>
      <c r="I33" s="2">
        <v>-0.103670597076416</v>
      </c>
      <c r="J33" s="2">
        <v>-0.1067366600036621</v>
      </c>
      <c r="K33" s="2">
        <v>-0.1141185760498047</v>
      </c>
      <c r="L33" s="2">
        <v>-0.1152553558349609</v>
      </c>
      <c r="M33" s="2">
        <v>-0.102503776550293</v>
      </c>
      <c r="N33" s="2">
        <v>-0.09943580627441406</v>
      </c>
      <c r="O33" s="2">
        <v>-0.1127510070800781</v>
      </c>
      <c r="P33" s="2">
        <v>-0.1177186965942383</v>
      </c>
      <c r="Q33" s="2">
        <v>-0.105839729309082</v>
      </c>
      <c r="R33" s="2">
        <v>-0.1213932037353516</v>
      </c>
      <c r="S33" s="2">
        <v>-0.1191568374633789</v>
      </c>
      <c r="T33" s="2">
        <v>-0.112055778503418</v>
      </c>
      <c r="U33" s="2">
        <v>-0.1101961135864258</v>
      </c>
      <c r="V33" s="2">
        <v>-0.1177911758422852</v>
      </c>
      <c r="W33" s="2">
        <v>-0.1276340484619141</v>
      </c>
      <c r="X33" s="2">
        <v>-0.1297721862792969</v>
      </c>
      <c r="Y33" s="2">
        <v>-0.1418581008911133</v>
      </c>
      <c r="Z33" s="2">
        <v>-0.1348695755004883</v>
      </c>
      <c r="AA33" s="2">
        <v>-0.1317806243896484</v>
      </c>
    </row>
    <row r="34" spans="1:27">
      <c r="A34">
        <v>39100</v>
      </c>
      <c r="B34" t="s">
        <v>31</v>
      </c>
      <c r="C34" t="s">
        <v>83</v>
      </c>
      <c r="D34" s="2">
        <v>-0.1156101226806641</v>
      </c>
      <c r="E34" s="2">
        <v>-0.1081991195678711</v>
      </c>
      <c r="F34" s="2">
        <v>-0.1002373695373535</v>
      </c>
      <c r="G34" s="2">
        <v>-0.09668493270874023</v>
      </c>
      <c r="H34" s="2">
        <v>-0.09463167190551758</v>
      </c>
      <c r="I34" s="2">
        <v>-0.09511280059814453</v>
      </c>
      <c r="J34" s="2">
        <v>-0.0997309684753418</v>
      </c>
      <c r="K34" s="2">
        <v>-0.1080131530761719</v>
      </c>
      <c r="L34" s="2">
        <v>-0.1185121536254883</v>
      </c>
      <c r="M34" s="2">
        <v>-0.1307277679443359</v>
      </c>
      <c r="N34" s="2">
        <v>-0.1346359252929688</v>
      </c>
      <c r="O34" s="2">
        <v>-0.1372165679931641</v>
      </c>
      <c r="P34" s="2">
        <v>-0.1441144943237305</v>
      </c>
      <c r="Q34" s="2">
        <v>-0.1466712951660156</v>
      </c>
      <c r="R34" s="2">
        <v>-0.1510810852050781</v>
      </c>
      <c r="S34" s="2">
        <v>-0.1427803039550781</v>
      </c>
      <c r="T34" s="2">
        <v>-0.1314125061035156</v>
      </c>
      <c r="U34" s="2">
        <v>-0.1292390823364258</v>
      </c>
      <c r="V34" s="2">
        <v>-0.1321191787719727</v>
      </c>
      <c r="W34" s="2">
        <v>-0.1368722915649414</v>
      </c>
      <c r="X34" s="2">
        <v>-0.138737678527832</v>
      </c>
      <c r="Y34" s="2">
        <v>-0.1520118713378906</v>
      </c>
      <c r="Z34" s="2">
        <v>-0.1390743255615234</v>
      </c>
      <c r="AA34" s="2">
        <v>-0.1346445083618164</v>
      </c>
    </row>
    <row r="35" spans="1:27">
      <c r="A35">
        <v>39110</v>
      </c>
      <c r="B35" t="s">
        <v>32</v>
      </c>
      <c r="C35" t="s">
        <v>83</v>
      </c>
      <c r="D35" s="2">
        <v>-0.06313896179199219</v>
      </c>
      <c r="E35" s="2">
        <v>-0.0619816780090332</v>
      </c>
      <c r="F35" s="2">
        <v>-0.05914545059204102</v>
      </c>
      <c r="G35" s="2">
        <v>-0.05829381942749023</v>
      </c>
      <c r="H35" s="2">
        <v>-0.05783987045288086</v>
      </c>
      <c r="I35" s="2">
        <v>-0.05903291702270508</v>
      </c>
      <c r="J35" s="2">
        <v>-0.06122589111328125</v>
      </c>
      <c r="K35" s="2">
        <v>-0.06762981414794922</v>
      </c>
      <c r="L35" s="2">
        <v>-0.07378387451171875</v>
      </c>
      <c r="M35" s="2">
        <v>-0.07786750793457031</v>
      </c>
      <c r="N35" s="2">
        <v>-0.07848930358886719</v>
      </c>
      <c r="O35" s="2">
        <v>-0.07616138458251953</v>
      </c>
      <c r="P35" s="2">
        <v>-0.07348155975341797</v>
      </c>
      <c r="Q35" s="2">
        <v>-0.07418537139892578</v>
      </c>
      <c r="R35" s="2">
        <v>-0.0764617919921875</v>
      </c>
      <c r="S35" s="2">
        <v>-0.0732574462890625</v>
      </c>
      <c r="T35" s="2">
        <v>-0.0677642822265625</v>
      </c>
      <c r="U35" s="2">
        <v>-0.07346725463867188</v>
      </c>
      <c r="V35" s="2">
        <v>-0.07581329345703125</v>
      </c>
      <c r="W35" s="2">
        <v>-0.08500194549560547</v>
      </c>
      <c r="X35" s="2">
        <v>-0.09000015258789062</v>
      </c>
      <c r="Y35" s="2">
        <v>-0.09485626220703125</v>
      </c>
      <c r="Z35" s="2">
        <v>-0.08710193634033203</v>
      </c>
      <c r="AA35" s="2">
        <v>-0.07706642150878906</v>
      </c>
    </row>
    <row r="36" spans="1:27">
      <c r="A36">
        <v>39112</v>
      </c>
      <c r="B36" t="s">
        <v>33</v>
      </c>
      <c r="C36" t="s">
        <v>83</v>
      </c>
      <c r="D36" s="2">
        <v>-0.06317806243896484</v>
      </c>
      <c r="E36" s="2">
        <v>-0.06240653991699219</v>
      </c>
      <c r="F36" s="2">
        <v>-0.0596928596496582</v>
      </c>
      <c r="G36" s="2">
        <v>-0.05886363983154297</v>
      </c>
      <c r="H36" s="2">
        <v>-0.05837440490722656</v>
      </c>
      <c r="I36" s="2">
        <v>-0.05958175659179688</v>
      </c>
      <c r="J36" s="2">
        <v>-0.06170511245727539</v>
      </c>
      <c r="K36" s="2">
        <v>-0.06804370880126953</v>
      </c>
      <c r="L36" s="2">
        <v>-0.07478809356689453</v>
      </c>
      <c r="M36" s="2">
        <v>-0.07972812652587891</v>
      </c>
      <c r="N36" s="2">
        <v>-0.07929611206054688</v>
      </c>
      <c r="O36" s="2">
        <v>-0.07619094848632812</v>
      </c>
      <c r="P36" s="2">
        <v>-0.07409477233886719</v>
      </c>
      <c r="Q36" s="2">
        <v>-0.07444477081298828</v>
      </c>
      <c r="R36" s="2">
        <v>-0.07661247253417969</v>
      </c>
      <c r="S36" s="2">
        <v>-0.07296657562255859</v>
      </c>
      <c r="T36" s="2">
        <v>-0.06780147552490234</v>
      </c>
      <c r="U36" s="2">
        <v>-0.07318878173828125</v>
      </c>
      <c r="V36" s="2">
        <v>-0.07528209686279297</v>
      </c>
      <c r="W36" s="2">
        <v>-0.08450698852539062</v>
      </c>
      <c r="X36" s="2">
        <v>-0.09004306793212891</v>
      </c>
      <c r="Y36" s="2">
        <v>-0.094635009765625</v>
      </c>
      <c r="Z36" s="2">
        <v>-0.08640575408935547</v>
      </c>
      <c r="AA36" s="2">
        <v>-0.07651138305664062</v>
      </c>
    </row>
    <row r="37" spans="1:27">
      <c r="A37">
        <v>39115</v>
      </c>
      <c r="B37" t="s">
        <v>34</v>
      </c>
      <c r="C37" t="s">
        <v>83</v>
      </c>
      <c r="D37" s="2">
        <v>-0.09493637084960938</v>
      </c>
      <c r="E37" s="2">
        <v>-0.09237527847290039</v>
      </c>
      <c r="F37" s="2">
        <v>-0.08664560317993164</v>
      </c>
      <c r="G37" s="2">
        <v>-0.08435249328613281</v>
      </c>
      <c r="H37" s="2">
        <v>-0.08281040191650391</v>
      </c>
      <c r="I37" s="2">
        <v>-0.08353805541992188</v>
      </c>
      <c r="J37" s="2">
        <v>-0.08701181411743164</v>
      </c>
      <c r="K37" s="2">
        <v>-0.09430027008056641</v>
      </c>
      <c r="L37" s="2">
        <v>-0.09981822967529297</v>
      </c>
      <c r="M37" s="2">
        <v>-0.1017131805419922</v>
      </c>
      <c r="N37" s="2">
        <v>-0.09889507293701172</v>
      </c>
      <c r="O37" s="2">
        <v>-0.1058616638183594</v>
      </c>
      <c r="P37" s="2">
        <v>-0.1111011505126953</v>
      </c>
      <c r="Q37" s="2">
        <v>-0.1093959808349609</v>
      </c>
      <c r="R37" s="2">
        <v>-0.1165580749511719</v>
      </c>
      <c r="S37" s="2">
        <v>-0.1120843887329102</v>
      </c>
      <c r="T37" s="2">
        <v>-0.1035594940185547</v>
      </c>
      <c r="U37" s="2">
        <v>-0.1014652252197266</v>
      </c>
      <c r="V37" s="2">
        <v>-0.1045379638671875</v>
      </c>
      <c r="W37" s="2">
        <v>-0.1086883544921875</v>
      </c>
      <c r="X37" s="2">
        <v>-0.1067953109741211</v>
      </c>
      <c r="Y37" s="2">
        <v>-0.1172113418579102</v>
      </c>
      <c r="Z37" s="2">
        <v>-0.109283447265625</v>
      </c>
      <c r="AA37" s="2">
        <v>-0.1114473342895508</v>
      </c>
    </row>
    <row r="38" spans="1:27">
      <c r="A38">
        <v>39125</v>
      </c>
      <c r="B38" t="s">
        <v>35</v>
      </c>
      <c r="C38" t="s">
        <v>83</v>
      </c>
      <c r="D38" s="2">
        <v>-0.01987171173095703</v>
      </c>
      <c r="E38" s="2">
        <v>-0.01964569091796875</v>
      </c>
      <c r="F38" s="2">
        <v>-0.01924657821655273</v>
      </c>
      <c r="G38" s="2">
        <v>-0.01968288421630859</v>
      </c>
      <c r="H38" s="2">
        <v>-0.01978206634521484</v>
      </c>
      <c r="I38" s="2">
        <v>-0.01956653594970703</v>
      </c>
      <c r="J38" s="2">
        <v>-0.01979160308837891</v>
      </c>
      <c r="K38" s="2">
        <v>-0.02393150329589844</v>
      </c>
      <c r="L38" s="2">
        <v>-0.02393913269042969</v>
      </c>
      <c r="M38" s="2">
        <v>-0.02070999145507812</v>
      </c>
      <c r="N38" s="2">
        <v>-0.02282428741455078</v>
      </c>
      <c r="O38" s="2">
        <v>-0.0220489501953125</v>
      </c>
      <c r="P38" s="2">
        <v>-0.01865768432617188</v>
      </c>
      <c r="Q38" s="2">
        <v>-0.01975345611572266</v>
      </c>
      <c r="R38" s="2">
        <v>-0.02059841156005859</v>
      </c>
      <c r="S38" s="2">
        <v>-0.02161979675292969</v>
      </c>
      <c r="T38" s="2">
        <v>-0.01768207550048828</v>
      </c>
      <c r="U38" s="2">
        <v>-0.02251911163330078</v>
      </c>
      <c r="V38" s="2">
        <v>-0.02405071258544922</v>
      </c>
      <c r="W38" s="2">
        <v>-0.03093814849853516</v>
      </c>
      <c r="X38" s="2">
        <v>-0.03407001495361328</v>
      </c>
      <c r="Y38" s="2">
        <v>-0.03595638275146484</v>
      </c>
      <c r="Z38" s="2">
        <v>-0.03632640838623047</v>
      </c>
      <c r="AA38" s="2">
        <v>-0.03048229217529297</v>
      </c>
    </row>
    <row r="39" spans="1:27">
      <c r="A39">
        <v>39140</v>
      </c>
      <c r="B39" t="s">
        <v>36</v>
      </c>
      <c r="C39" t="s">
        <v>83</v>
      </c>
      <c r="D39" s="2">
        <v>-0.1218547821044922</v>
      </c>
      <c r="E39" s="2">
        <v>-0.113379955291748</v>
      </c>
      <c r="F39" s="2">
        <v>-0.1047415733337402</v>
      </c>
      <c r="G39" s="2">
        <v>-0.1009078025817871</v>
      </c>
      <c r="H39" s="2">
        <v>-0.09870195388793945</v>
      </c>
      <c r="I39" s="2">
        <v>-0.09923076629638672</v>
      </c>
      <c r="J39" s="2">
        <v>-0.1039180755615234</v>
      </c>
      <c r="K39" s="2">
        <v>-0.1126880645751953</v>
      </c>
      <c r="L39" s="2">
        <v>-0.1240692138671875</v>
      </c>
      <c r="M39" s="2">
        <v>-0.1382122039794922</v>
      </c>
      <c r="N39" s="2">
        <v>-0.1436996459960938</v>
      </c>
      <c r="O39" s="2">
        <v>-0.1457042694091797</v>
      </c>
      <c r="P39" s="2">
        <v>-0.1528873443603516</v>
      </c>
      <c r="Q39" s="2">
        <v>-0.1562461853027344</v>
      </c>
      <c r="R39" s="2">
        <v>-0.1604843139648438</v>
      </c>
      <c r="S39" s="2">
        <v>-0.1518125534057617</v>
      </c>
      <c r="T39" s="2">
        <v>-0.1398706436157227</v>
      </c>
      <c r="U39" s="2">
        <v>-0.1376104354858398</v>
      </c>
      <c r="V39" s="2">
        <v>-0.1408348083496094</v>
      </c>
      <c r="W39" s="2">
        <v>-0.145660400390625</v>
      </c>
      <c r="X39" s="2">
        <v>-0.1485233306884766</v>
      </c>
      <c r="Y39" s="2">
        <v>-0.1623029708862305</v>
      </c>
      <c r="Z39" s="2">
        <v>-0.1476936340332031</v>
      </c>
      <c r="AA39" s="2">
        <v>-0.141545295715332</v>
      </c>
    </row>
    <row r="40" spans="1:27">
      <c r="A40">
        <v>39141</v>
      </c>
      <c r="B40" t="s">
        <v>37</v>
      </c>
      <c r="C40" t="s">
        <v>83</v>
      </c>
      <c r="D40" s="2">
        <v>-0.08262157440185547</v>
      </c>
      <c r="E40" s="2">
        <v>-0.08096218109130859</v>
      </c>
      <c r="F40" s="2">
        <v>-0.07577419281005859</v>
      </c>
      <c r="G40" s="2">
        <v>-0.07375955581665039</v>
      </c>
      <c r="H40" s="2">
        <v>-0.07233953475952148</v>
      </c>
      <c r="I40" s="2">
        <v>-0.0727238655090332</v>
      </c>
      <c r="J40" s="2">
        <v>-0.07583761215209961</v>
      </c>
      <c r="K40" s="2">
        <v>-0.08263969421386719</v>
      </c>
      <c r="L40" s="2">
        <v>-0.0889129638671875</v>
      </c>
      <c r="M40" s="2">
        <v>-0.09361457824707031</v>
      </c>
      <c r="N40" s="2">
        <v>-0.09010791778564453</v>
      </c>
      <c r="O40" s="2">
        <v>-0.09432792663574219</v>
      </c>
      <c r="P40" s="2">
        <v>-0.09886264801025391</v>
      </c>
      <c r="Q40" s="2">
        <v>-0.09870624542236328</v>
      </c>
      <c r="R40" s="2">
        <v>-0.1040372848510742</v>
      </c>
      <c r="S40" s="2">
        <v>-0.09945106506347656</v>
      </c>
      <c r="T40" s="2">
        <v>-0.09105205535888672</v>
      </c>
      <c r="U40" s="2">
        <v>-0.08910751342773438</v>
      </c>
      <c r="V40" s="2">
        <v>-0.09100437164306641</v>
      </c>
      <c r="W40" s="2">
        <v>-0.09342765808105469</v>
      </c>
      <c r="X40" s="2">
        <v>-0.09104537963867188</v>
      </c>
      <c r="Y40" s="2">
        <v>-0.1002359390258789</v>
      </c>
      <c r="Z40" s="2">
        <v>-0.09319114685058594</v>
      </c>
      <c r="AA40" s="2">
        <v>-0.09867382049560547</v>
      </c>
    </row>
    <row r="41" spans="1:27">
      <c r="A41">
        <v>29144</v>
      </c>
      <c r="B41" t="s">
        <v>38</v>
      </c>
      <c r="C41" t="s">
        <v>83</v>
      </c>
      <c r="D41" s="2">
        <v>-0.08125400543212891</v>
      </c>
      <c r="E41" s="2">
        <v>-0.07819366455078125</v>
      </c>
      <c r="F41" s="2">
        <v>-0.07316970825195312</v>
      </c>
      <c r="G41" s="2">
        <v>-0.07112789154052734</v>
      </c>
      <c r="H41" s="2">
        <v>-0.06977081298828125</v>
      </c>
      <c r="I41" s="2">
        <v>-0.07017660140991211</v>
      </c>
      <c r="J41" s="2">
        <v>-0.07317733764648438</v>
      </c>
      <c r="K41" s="2">
        <v>-0.07986068725585938</v>
      </c>
      <c r="L41" s="2">
        <v>-0.08679676055908203</v>
      </c>
      <c r="M41" s="2">
        <v>-0.09311771392822266</v>
      </c>
      <c r="N41" s="2">
        <v>-0.09325790405273438</v>
      </c>
      <c r="O41" s="2">
        <v>-0.09535503387451172</v>
      </c>
      <c r="P41" s="2">
        <v>-0.09901237487792969</v>
      </c>
      <c r="Q41" s="2">
        <v>-0.1001186370849609</v>
      </c>
      <c r="R41" s="2">
        <v>-0.1039514541625977</v>
      </c>
      <c r="S41" s="2">
        <v>-0.09917545318603516</v>
      </c>
      <c r="T41" s="2">
        <v>-0.09075546264648438</v>
      </c>
      <c r="U41" s="2">
        <v>-0.09002590179443359</v>
      </c>
      <c r="V41" s="2">
        <v>-0.09211063385009766</v>
      </c>
      <c r="W41" s="2">
        <v>-0.09670257568359375</v>
      </c>
      <c r="X41" s="2">
        <v>-0.09746932983398438</v>
      </c>
      <c r="Y41" s="2">
        <v>-0.106135368347168</v>
      </c>
      <c r="Z41" s="2">
        <v>-0.09839153289794922</v>
      </c>
      <c r="AA41" s="2">
        <v>-0.09695529937744141</v>
      </c>
    </row>
    <row r="42" spans="1:27">
      <c r="A42">
        <v>39144</v>
      </c>
      <c r="B42" t="s">
        <v>39</v>
      </c>
      <c r="C42" t="s">
        <v>83</v>
      </c>
      <c r="D42" s="2">
        <v>-0.09181976318359375</v>
      </c>
      <c r="E42" s="2">
        <v>-0.08665847778320312</v>
      </c>
      <c r="F42" s="2">
        <v>-0.08062267303466797</v>
      </c>
      <c r="G42" s="2">
        <v>-0.07797574996948242</v>
      </c>
      <c r="H42" s="2">
        <v>-0.07631874084472656</v>
      </c>
      <c r="I42" s="2">
        <v>-0.07678079605102539</v>
      </c>
      <c r="J42" s="2">
        <v>-0.08031511306762695</v>
      </c>
      <c r="K42" s="2">
        <v>-0.08753299713134766</v>
      </c>
      <c r="L42" s="2">
        <v>-0.09604930877685547</v>
      </c>
      <c r="M42" s="2">
        <v>-0.1050996780395508</v>
      </c>
      <c r="N42" s="2">
        <v>-0.1071929931640625</v>
      </c>
      <c r="O42" s="2">
        <v>-0.1091156005859375</v>
      </c>
      <c r="P42" s="2">
        <v>-0.1140995025634766</v>
      </c>
      <c r="Q42" s="2">
        <v>-0.1160783767700195</v>
      </c>
      <c r="R42" s="2">
        <v>-0.1198301315307617</v>
      </c>
      <c r="S42" s="2">
        <v>-0.1137228012084961</v>
      </c>
      <c r="T42" s="2">
        <v>-0.1041431427001953</v>
      </c>
      <c r="U42" s="2">
        <v>-0.1026887893676758</v>
      </c>
      <c r="V42" s="2">
        <v>-0.1050195693969727</v>
      </c>
      <c r="W42" s="2">
        <v>-0.110112190246582</v>
      </c>
      <c r="X42" s="2">
        <v>-0.1120948791503906</v>
      </c>
      <c r="Y42" s="2">
        <v>-0.122344970703125</v>
      </c>
      <c r="Z42" s="2">
        <v>-0.1127433776855469</v>
      </c>
      <c r="AA42" s="2">
        <v>-0.1086368560791016</v>
      </c>
    </row>
    <row r="43" spans="1:27">
      <c r="A43">
        <v>39145</v>
      </c>
      <c r="B43" t="s">
        <v>40</v>
      </c>
      <c r="C43" t="s">
        <v>83</v>
      </c>
      <c r="D43" s="2">
        <v>-0.06991767883300781</v>
      </c>
      <c r="E43" s="2">
        <v>-0.06819581985473633</v>
      </c>
      <c r="F43" s="2">
        <v>-0.06537532806396484</v>
      </c>
      <c r="G43" s="2">
        <v>-0.064849853515625</v>
      </c>
      <c r="H43" s="2">
        <v>-0.06441783905029297</v>
      </c>
      <c r="I43" s="2">
        <v>-0.06567716598510742</v>
      </c>
      <c r="J43" s="2">
        <v>-0.06806373596191406</v>
      </c>
      <c r="K43" s="2">
        <v>-0.07513523101806641</v>
      </c>
      <c r="L43" s="2">
        <v>-0.08188152313232422</v>
      </c>
      <c r="M43" s="2">
        <v>-0.08712959289550781</v>
      </c>
      <c r="N43" s="2">
        <v>-0.08707618713378906</v>
      </c>
      <c r="O43" s="2">
        <v>-0.08357906341552734</v>
      </c>
      <c r="P43" s="2">
        <v>-0.08110904693603516</v>
      </c>
      <c r="Q43" s="2">
        <v>-0.08158969879150391</v>
      </c>
      <c r="R43" s="2">
        <v>-0.08279132843017578</v>
      </c>
      <c r="S43" s="2">
        <v>-0.07869625091552734</v>
      </c>
      <c r="T43" s="2">
        <v>-0.07451248168945312</v>
      </c>
      <c r="U43" s="2">
        <v>-0.08145904541015625</v>
      </c>
      <c r="V43" s="2">
        <v>-0.08400821685791016</v>
      </c>
      <c r="W43" s="2">
        <v>-0.09391975402832031</v>
      </c>
      <c r="X43" s="2">
        <v>-0.09831523895263672</v>
      </c>
      <c r="Y43" s="2">
        <v>-0.103022575378418</v>
      </c>
      <c r="Z43" s="2">
        <v>-0.09441089630126953</v>
      </c>
      <c r="AA43" s="2">
        <v>-0.08341217041015625</v>
      </c>
    </row>
    <row r="44" spans="1:27">
      <c r="A44">
        <v>39150</v>
      </c>
      <c r="B44" t="s">
        <v>41</v>
      </c>
      <c r="C44" t="s">
        <v>83</v>
      </c>
      <c r="D44" s="2">
        <v>-0.137822151184082</v>
      </c>
      <c r="E44" s="2">
        <v>-0.1276788711547852</v>
      </c>
      <c r="F44" s="2">
        <v>-0.1183333396911621</v>
      </c>
      <c r="G44" s="2">
        <v>-0.1131420135498047</v>
      </c>
      <c r="H44" s="2">
        <v>-0.1097283363342285</v>
      </c>
      <c r="I44" s="2">
        <v>-0.1112275123596191</v>
      </c>
      <c r="J44" s="2">
        <v>-0.1174106597900391</v>
      </c>
      <c r="K44" s="2">
        <v>-0.1263208389282227</v>
      </c>
      <c r="L44" s="2">
        <v>-0.1387767791748047</v>
      </c>
      <c r="M44" s="2">
        <v>-0.1519041061401367</v>
      </c>
      <c r="N44" s="2">
        <v>-0.1534137725830078</v>
      </c>
      <c r="O44" s="2">
        <v>-0.1546869277954102</v>
      </c>
      <c r="P44" s="2">
        <v>-0.1614961624145508</v>
      </c>
      <c r="Q44" s="2">
        <v>-0.1663284301757812</v>
      </c>
      <c r="R44" s="2">
        <v>-0.170318603515625</v>
      </c>
      <c r="S44" s="2">
        <v>-0.1607255935668945</v>
      </c>
      <c r="T44" s="2">
        <v>-0.147491455078125</v>
      </c>
      <c r="U44" s="2">
        <v>-0.1457748413085938</v>
      </c>
      <c r="V44" s="2">
        <v>-0.1494007110595703</v>
      </c>
      <c r="W44" s="2">
        <v>-0.1573848724365234</v>
      </c>
      <c r="X44" s="2">
        <v>-0.1632022857666016</v>
      </c>
      <c r="Y44" s="2">
        <v>-0.1801910400390625</v>
      </c>
      <c r="Z44" s="2">
        <v>-0.1668338775634766</v>
      </c>
      <c r="AA44" s="2">
        <v>-0.1590147018432617</v>
      </c>
    </row>
    <row r="45" spans="1:27">
      <c r="A45">
        <v>29155</v>
      </c>
      <c r="B45" t="s">
        <v>42</v>
      </c>
      <c r="C45" t="s">
        <v>83</v>
      </c>
      <c r="D45" s="2">
        <v>-0.05113792419433594</v>
      </c>
      <c r="E45" s="2">
        <v>-0.05111932754516602</v>
      </c>
      <c r="F45" s="2">
        <v>-0.0487675666809082</v>
      </c>
      <c r="G45" s="2">
        <v>-0.04800510406494141</v>
      </c>
      <c r="H45" s="2">
        <v>-0.04742002487182617</v>
      </c>
      <c r="I45" s="2">
        <v>-0.04794740676879883</v>
      </c>
      <c r="J45" s="2">
        <v>-0.04955005645751953</v>
      </c>
      <c r="K45" s="2">
        <v>-0.05468845367431641</v>
      </c>
      <c r="L45" s="2">
        <v>-0.06009101867675781</v>
      </c>
      <c r="M45" s="2">
        <v>-0.06394290924072266</v>
      </c>
      <c r="N45" s="2">
        <v>-0.06420421600341797</v>
      </c>
      <c r="O45" s="2">
        <v>-0.06391048431396484</v>
      </c>
      <c r="P45" s="2">
        <v>-0.06414794921875</v>
      </c>
      <c r="Q45" s="2">
        <v>-0.06441974639892578</v>
      </c>
      <c r="R45" s="2">
        <v>-0.06663417816162109</v>
      </c>
      <c r="S45" s="2">
        <v>-0.06387615203857422</v>
      </c>
      <c r="T45" s="2">
        <v>-0.05804729461669922</v>
      </c>
      <c r="U45" s="2">
        <v>-0.05955028533935547</v>
      </c>
      <c r="V45" s="2">
        <v>-0.06132698059082031</v>
      </c>
      <c r="W45" s="2">
        <v>-0.06778049468994141</v>
      </c>
      <c r="X45" s="2">
        <v>-0.07034015655517578</v>
      </c>
      <c r="Y45" s="2">
        <v>-0.07453632354736328</v>
      </c>
      <c r="Z45" s="2">
        <v>-0.06884288787841797</v>
      </c>
      <c r="AA45" s="2">
        <v>-0.06330490112304688</v>
      </c>
    </row>
    <row r="46" spans="1:27">
      <c r="A46">
        <v>39155</v>
      </c>
      <c r="B46" t="s">
        <v>43</v>
      </c>
      <c r="C46" t="s">
        <v>83</v>
      </c>
      <c r="D46" s="2">
        <v>-0.04782390594482422</v>
      </c>
      <c r="E46" s="2">
        <v>-0.0492253303527832</v>
      </c>
      <c r="F46" s="2">
        <v>-0.04739093780517578</v>
      </c>
      <c r="G46" s="2">
        <v>-0.04670286178588867</v>
      </c>
      <c r="H46" s="2">
        <v>-0.04618406295776367</v>
      </c>
      <c r="I46" s="2">
        <v>-0.04708576202392578</v>
      </c>
      <c r="J46" s="2">
        <v>-0.04855585098266602</v>
      </c>
      <c r="K46" s="2">
        <v>-0.05324935913085938</v>
      </c>
      <c r="L46" s="2">
        <v>-0.06071949005126953</v>
      </c>
      <c r="M46" s="2">
        <v>-0.06732368469238281</v>
      </c>
      <c r="N46" s="2">
        <v>-0.06729221343994141</v>
      </c>
      <c r="O46" s="2">
        <v>-0.06557655334472656</v>
      </c>
      <c r="P46" s="2">
        <v>-0.06598949432373047</v>
      </c>
      <c r="Q46" s="2">
        <v>-0.06581020355224609</v>
      </c>
      <c r="R46" s="2">
        <v>-0.06733322143554688</v>
      </c>
      <c r="S46" s="2">
        <v>-0.06367111206054688</v>
      </c>
      <c r="T46" s="2">
        <v>-0.05831146240234375</v>
      </c>
      <c r="U46" s="2">
        <v>-0.05938434600830078</v>
      </c>
      <c r="V46" s="2">
        <v>-0.06103610992431641</v>
      </c>
      <c r="W46" s="2">
        <v>-0.06818866729736328</v>
      </c>
      <c r="X46" s="2">
        <v>-0.07158279418945312</v>
      </c>
      <c r="Y46" s="2">
        <v>-0.07448387145996094</v>
      </c>
      <c r="Z46" s="2">
        <v>-0.06676387786865234</v>
      </c>
      <c r="AA46" s="2">
        <v>-0.05868911743164062</v>
      </c>
    </row>
    <row r="47" spans="1:27">
      <c r="A47">
        <v>39160</v>
      </c>
      <c r="B47" t="s">
        <v>44</v>
      </c>
      <c r="C47" t="s">
        <v>83</v>
      </c>
      <c r="D47" s="2">
        <v>-0.09539890289306641</v>
      </c>
      <c r="E47" s="2">
        <v>-0.09185647964477539</v>
      </c>
      <c r="F47" s="2">
        <v>-0.08547306060791016</v>
      </c>
      <c r="G47" s="2">
        <v>-0.08317422866821289</v>
      </c>
      <c r="H47" s="2">
        <v>-0.08171987533569336</v>
      </c>
      <c r="I47" s="2">
        <v>-0.08205842971801758</v>
      </c>
      <c r="J47" s="2">
        <v>-0.08622598648071289</v>
      </c>
      <c r="K47" s="2">
        <v>-0.09361839294433594</v>
      </c>
      <c r="L47" s="2">
        <v>-0.09758472442626953</v>
      </c>
      <c r="M47" s="2">
        <v>-0.09548568725585938</v>
      </c>
      <c r="N47" s="2">
        <v>-0.09255218505859375</v>
      </c>
      <c r="O47" s="2">
        <v>-0.1015300750732422</v>
      </c>
      <c r="P47" s="2">
        <v>-0.1051502227783203</v>
      </c>
      <c r="Q47" s="2">
        <v>-0.1008892059326172</v>
      </c>
      <c r="R47" s="2">
        <v>-0.112544059753418</v>
      </c>
      <c r="S47" s="2">
        <v>-0.107356071472168</v>
      </c>
      <c r="T47" s="2">
        <v>-0.09852886199951172</v>
      </c>
      <c r="U47" s="2">
        <v>-0.09685039520263672</v>
      </c>
      <c r="V47" s="2">
        <v>-0.1019248962402344</v>
      </c>
      <c r="W47" s="2">
        <v>-0.1082191467285156</v>
      </c>
      <c r="X47" s="2">
        <v>-0.1093282699584961</v>
      </c>
      <c r="Y47" s="2">
        <v>-0.1220731735229492</v>
      </c>
      <c r="Z47" s="2">
        <v>-0.1147422790527344</v>
      </c>
      <c r="AA47" s="2">
        <v>-0.1139945983886719</v>
      </c>
    </row>
    <row r="48" spans="1:27">
      <c r="A48">
        <v>29165</v>
      </c>
      <c r="B48" t="s">
        <v>45</v>
      </c>
      <c r="C48" t="s">
        <v>83</v>
      </c>
      <c r="D48" s="2">
        <v>-0.01241397857666016</v>
      </c>
      <c r="E48" s="2">
        <v>-0.01249790191650391</v>
      </c>
      <c r="F48" s="2">
        <v>-0.01232671737670898</v>
      </c>
      <c r="G48" s="2">
        <v>-0.01272821426391602</v>
      </c>
      <c r="H48" s="2">
        <v>-0.01277065277099609</v>
      </c>
      <c r="I48" s="2">
        <v>-0.01270008087158203</v>
      </c>
      <c r="J48" s="2">
        <v>-0.01260709762573242</v>
      </c>
      <c r="K48" s="2">
        <v>-0.01622295379638672</v>
      </c>
      <c r="L48" s="2">
        <v>-0.01836204528808594</v>
      </c>
      <c r="M48" s="2">
        <v>-0.01870346069335938</v>
      </c>
      <c r="N48" s="2">
        <v>-0.01882362365722656</v>
      </c>
      <c r="O48" s="2">
        <v>-0.01894760131835938</v>
      </c>
      <c r="P48" s="2">
        <v>-0.01898574829101562</v>
      </c>
      <c r="Q48" s="2">
        <v>-0.01916599273681641</v>
      </c>
      <c r="R48" s="2">
        <v>-0.0200958251953125</v>
      </c>
      <c r="S48" s="2">
        <v>-0.02054309844970703</v>
      </c>
      <c r="T48" s="2">
        <v>-0.01667976379394531</v>
      </c>
      <c r="U48" s="2">
        <v>-0.01669025421142578</v>
      </c>
      <c r="V48" s="2">
        <v>-0.01692390441894531</v>
      </c>
      <c r="W48" s="2">
        <v>-0.02215194702148438</v>
      </c>
      <c r="X48" s="2">
        <v>-0.02432155609130859</v>
      </c>
      <c r="Y48" s="2">
        <v>-0.02478218078613281</v>
      </c>
      <c r="Z48" s="2">
        <v>-0.02518272399902344</v>
      </c>
      <c r="AA48" s="2">
        <v>-0.02119064331054688</v>
      </c>
    </row>
    <row r="49" spans="1:27">
      <c r="A49">
        <v>39165</v>
      </c>
      <c r="B49" t="s">
        <v>46</v>
      </c>
      <c r="C49" t="s">
        <v>83</v>
      </c>
      <c r="D49" s="2">
        <v>-0.01858043670654297</v>
      </c>
      <c r="E49" s="2">
        <v>-0.01836681365966797</v>
      </c>
      <c r="F49" s="2">
        <v>-0.01797771453857422</v>
      </c>
      <c r="G49" s="2">
        <v>-0.01841259002685547</v>
      </c>
      <c r="H49" s="2">
        <v>-0.01852130889892578</v>
      </c>
      <c r="I49" s="2">
        <v>-0.01830959320068359</v>
      </c>
      <c r="J49" s="2">
        <v>-0.01851034164428711</v>
      </c>
      <c r="K49" s="2">
        <v>-0.02259635925292969</v>
      </c>
      <c r="L49" s="2">
        <v>-0.02273845672607422</v>
      </c>
      <c r="M49" s="2">
        <v>-0.01979446411132812</v>
      </c>
      <c r="N49" s="2">
        <v>-0.02177810668945312</v>
      </c>
      <c r="O49" s="2">
        <v>-0.02125358581542969</v>
      </c>
      <c r="P49" s="2">
        <v>-0.01819992065429688</v>
      </c>
      <c r="Q49" s="2">
        <v>-0.01924514770507812</v>
      </c>
      <c r="R49" s="2">
        <v>-0.0202178955078125</v>
      </c>
      <c r="S49" s="2">
        <v>-0.021148681640625</v>
      </c>
      <c r="T49" s="2">
        <v>-0.0172576904296875</v>
      </c>
      <c r="U49" s="2">
        <v>-0.02134418487548828</v>
      </c>
      <c r="V49" s="2">
        <v>-0.0227508544921875</v>
      </c>
      <c r="W49" s="2">
        <v>-0.02950763702392578</v>
      </c>
      <c r="X49" s="2">
        <v>-0.03257369995117188</v>
      </c>
      <c r="Y49" s="2">
        <v>-0.03430747985839844</v>
      </c>
      <c r="Z49" s="2">
        <v>-0.03481578826904297</v>
      </c>
      <c r="AA49" s="2">
        <v>-0.02906990051269531</v>
      </c>
    </row>
    <row r="50" spans="1:27">
      <c r="A50">
        <v>29210</v>
      </c>
      <c r="B50" t="s">
        <v>47</v>
      </c>
      <c r="C50" t="s">
        <v>84</v>
      </c>
      <c r="D50" s="2">
        <v>-0.01881790161132812</v>
      </c>
      <c r="E50" s="2">
        <v>-0.01714134216308594</v>
      </c>
      <c r="F50" s="2">
        <v>-0.01723098754882812</v>
      </c>
      <c r="G50" s="2">
        <v>-0.01481437683105469</v>
      </c>
      <c r="H50" s="2">
        <v>-0.01257133483886719</v>
      </c>
      <c r="I50" s="2">
        <v>-0.01272010803222656</v>
      </c>
      <c r="J50" s="2">
        <v>-0.01295852661132812</v>
      </c>
      <c r="K50" s="2">
        <v>-0.01782417297363281</v>
      </c>
      <c r="L50" s="2">
        <v>-0.02161788940429688</v>
      </c>
      <c r="M50" s="2">
        <v>-0.02622890472412109</v>
      </c>
      <c r="N50" s="2">
        <v>-0.02672863006591797</v>
      </c>
      <c r="O50" s="2">
        <v>-0.02682018280029297</v>
      </c>
      <c r="P50" s="2">
        <v>-0.02664470672607422</v>
      </c>
      <c r="Q50" s="2">
        <v>-0.02669906616210938</v>
      </c>
      <c r="R50" s="2">
        <v>-0.02640342712402344</v>
      </c>
      <c r="S50" s="2">
        <v>-0.02623271942138672</v>
      </c>
      <c r="T50" s="2">
        <v>-0.01862239837646484</v>
      </c>
      <c r="U50" s="2">
        <v>-0.02271366119384766</v>
      </c>
      <c r="V50" s="2">
        <v>-0.02258110046386719</v>
      </c>
      <c r="W50" s="2">
        <v>-0.02469158172607422</v>
      </c>
      <c r="X50" s="2">
        <v>-0.02651596069335938</v>
      </c>
      <c r="Y50" s="2">
        <v>-0.02638435363769531</v>
      </c>
      <c r="Z50" s="2">
        <v>-0.02623939514160156</v>
      </c>
      <c r="AA50" s="2">
        <v>-0.02287101745605469</v>
      </c>
    </row>
    <row r="51" spans="1:27">
      <c r="A51">
        <v>39210</v>
      </c>
      <c r="B51" t="s">
        <v>48</v>
      </c>
      <c r="C51" t="s">
        <v>84</v>
      </c>
      <c r="D51" s="2">
        <v>-0.007576942443847656</v>
      </c>
      <c r="E51" s="2">
        <v>-0.01088619232177734</v>
      </c>
      <c r="F51" s="2">
        <v>-0.01112604141235352</v>
      </c>
      <c r="G51" s="2">
        <v>-0.009080886840820312</v>
      </c>
      <c r="H51" s="2">
        <v>-0.007160663604736328</v>
      </c>
      <c r="I51" s="2">
        <v>-0.007146358489990234</v>
      </c>
      <c r="J51" s="2">
        <v>-0.007124900817871094</v>
      </c>
      <c r="K51" s="2">
        <v>-0.006193161010742188</v>
      </c>
      <c r="L51" s="2">
        <v>-0.007468223571777344</v>
      </c>
      <c r="M51" s="2">
        <v>-0.01022911071777344</v>
      </c>
      <c r="N51" s="2">
        <v>-0.00980377197265625</v>
      </c>
      <c r="O51" s="2">
        <v>-0.009792327880859375</v>
      </c>
      <c r="P51" s="2">
        <v>-0.009351730346679688</v>
      </c>
      <c r="Q51" s="2">
        <v>-0.008985519409179688</v>
      </c>
      <c r="R51" s="2">
        <v>-0.008578300476074219</v>
      </c>
      <c r="S51" s="2">
        <v>-0.009675025939941406</v>
      </c>
      <c r="T51" s="2">
        <v>-0.002034187316894531</v>
      </c>
      <c r="U51" s="2">
        <v>-0.006844520568847656</v>
      </c>
      <c r="V51" s="2">
        <v>-0.005583763122558594</v>
      </c>
      <c r="W51" s="2">
        <v>-0.009186744689941406</v>
      </c>
      <c r="X51" s="2">
        <v>-0.008665084838867188</v>
      </c>
      <c r="Y51" s="2">
        <v>-0.007676124572753906</v>
      </c>
      <c r="Z51" s="2">
        <v>-0.01061534881591797</v>
      </c>
      <c r="AA51" s="2">
        <v>-0.008704185485839844</v>
      </c>
    </row>
    <row r="52" spans="1:27">
      <c r="A52">
        <v>39221</v>
      </c>
      <c r="B52" t="s">
        <v>49</v>
      </c>
      <c r="C52" t="s">
        <v>84</v>
      </c>
      <c r="D52" s="2">
        <v>-0.02219581604003906</v>
      </c>
      <c r="E52" s="2">
        <v>-0.07399559020996094</v>
      </c>
      <c r="F52" s="2">
        <v>-0.06995344161987305</v>
      </c>
      <c r="G52" s="2">
        <v>-0.06359052658081055</v>
      </c>
      <c r="H52" s="2">
        <v>-0.06081867218017578</v>
      </c>
      <c r="I52" s="2">
        <v>-0.0612177848815918</v>
      </c>
      <c r="J52" s="2">
        <v>-0.06658267974853516</v>
      </c>
      <c r="K52" s="2">
        <v>-0.02125740051269531</v>
      </c>
      <c r="L52" s="2">
        <v>-0.02583885192871094</v>
      </c>
      <c r="M52" s="2">
        <v>-0.031219482421875</v>
      </c>
      <c r="N52" s="2">
        <v>-0.03166961669921875</v>
      </c>
      <c r="O52" s="2">
        <v>-0.03035926818847656</v>
      </c>
      <c r="P52" s="2">
        <v>-0.0309906005859375</v>
      </c>
      <c r="Q52" s="2">
        <v>-0.03053951263427734</v>
      </c>
      <c r="R52" s="2">
        <v>-0.02707958221435547</v>
      </c>
      <c r="S52" s="2">
        <v>-0.02486324310302734</v>
      </c>
      <c r="T52" s="2">
        <v>-0.01883316040039062</v>
      </c>
      <c r="U52" s="2">
        <v>-0.02464199066162109</v>
      </c>
      <c r="V52" s="2">
        <v>-0.02607345581054688</v>
      </c>
      <c r="W52" s="2">
        <v>-0.02651119232177734</v>
      </c>
      <c r="X52" s="2">
        <v>-0.03194236755371094</v>
      </c>
      <c r="Y52" s="2">
        <v>-0.03384494781494141</v>
      </c>
      <c r="Z52" s="2">
        <v>-0.03128814697265625</v>
      </c>
      <c r="AA52" s="2">
        <v>-0.02807044982910156</v>
      </c>
    </row>
    <row r="53" spans="1:27">
      <c r="A53">
        <v>39220</v>
      </c>
      <c r="B53" t="s">
        <v>50</v>
      </c>
      <c r="C53" t="s">
        <v>84</v>
      </c>
      <c r="D53" s="2">
        <v>-0.02217864990234375</v>
      </c>
      <c r="E53" s="2">
        <v>-0.07398223876953125</v>
      </c>
      <c r="F53" s="2">
        <v>-0.06993961334228516</v>
      </c>
      <c r="G53" s="2">
        <v>-0.06357669830322266</v>
      </c>
      <c r="H53" s="2">
        <v>-0.06080484390258789</v>
      </c>
      <c r="I53" s="2">
        <v>-0.06120395660400391</v>
      </c>
      <c r="J53" s="2">
        <v>-0.06656885147094727</v>
      </c>
      <c r="K53" s="2">
        <v>-0.02123928070068359</v>
      </c>
      <c r="L53" s="2">
        <v>-0.02582073211669922</v>
      </c>
      <c r="M53" s="2">
        <v>-0.03120040893554688</v>
      </c>
      <c r="N53" s="2">
        <v>-0.03164958953857422</v>
      </c>
      <c r="O53" s="2">
        <v>-0.03033924102783203</v>
      </c>
      <c r="P53" s="2">
        <v>-0.03097152709960938</v>
      </c>
      <c r="Q53" s="2">
        <v>-0.03051948547363281</v>
      </c>
      <c r="R53" s="2">
        <v>-0.02706146240234375</v>
      </c>
      <c r="S53" s="2">
        <v>-0.02484512329101562</v>
      </c>
      <c r="T53" s="2">
        <v>-0.01881599426269531</v>
      </c>
      <c r="U53" s="2">
        <v>-0.02462387084960938</v>
      </c>
      <c r="V53" s="2">
        <v>-0.02605628967285156</v>
      </c>
      <c r="W53" s="2">
        <v>-0.02649402618408203</v>
      </c>
      <c r="X53" s="2">
        <v>-0.03192520141601562</v>
      </c>
      <c r="Y53" s="2">
        <v>-0.03382778167724609</v>
      </c>
      <c r="Z53" s="2">
        <v>-0.03127002716064453</v>
      </c>
      <c r="AA53" s="2">
        <v>-0.02805328369140625</v>
      </c>
    </row>
    <row r="54" spans="1:27">
      <c r="A54">
        <v>39225</v>
      </c>
      <c r="B54" t="s">
        <v>51</v>
      </c>
      <c r="C54" t="s">
        <v>84</v>
      </c>
      <c r="D54" s="2">
        <v>-0.07576084136962891</v>
      </c>
      <c r="E54" s="2">
        <v>-0.06349992752075195</v>
      </c>
      <c r="F54" s="2">
        <v>-0.05965042114257812</v>
      </c>
      <c r="G54" s="2">
        <v>-0.05610942840576172</v>
      </c>
      <c r="H54" s="2">
        <v>-0.05310392379760742</v>
      </c>
      <c r="I54" s="2">
        <v>-0.05349445343017578</v>
      </c>
      <c r="J54" s="2">
        <v>-0.05572223663330078</v>
      </c>
      <c r="K54" s="2">
        <v>-0.07211399078369141</v>
      </c>
      <c r="L54" s="2">
        <v>-0.08312225341796875</v>
      </c>
      <c r="M54" s="2">
        <v>-0.09604263305664062</v>
      </c>
      <c r="N54" s="2">
        <v>-0.0911865234375</v>
      </c>
      <c r="O54" s="2">
        <v>-0.08373355865478516</v>
      </c>
      <c r="P54" s="2">
        <v>-0.08226585388183594</v>
      </c>
      <c r="Q54" s="2">
        <v>-0.08066558837890625</v>
      </c>
      <c r="R54" s="2">
        <v>-0.08373165130615234</v>
      </c>
      <c r="S54" s="2">
        <v>-0.07741737365722656</v>
      </c>
      <c r="T54" s="2">
        <v>-0.078155517578125</v>
      </c>
      <c r="U54" s="2">
        <v>-0.08144474029541016</v>
      </c>
      <c r="V54" s="2">
        <v>-0.08583545684814453</v>
      </c>
      <c r="W54" s="2">
        <v>-0.09317302703857422</v>
      </c>
      <c r="X54" s="2">
        <v>-0.09615993499755859</v>
      </c>
      <c r="Y54" s="2">
        <v>-0.09721469879150391</v>
      </c>
      <c r="Z54" s="2">
        <v>-0.08779430389404297</v>
      </c>
      <c r="AA54" s="2">
        <v>-0.08015537261962891</v>
      </c>
    </row>
    <row r="55" spans="1:27">
      <c r="A55">
        <v>29230</v>
      </c>
      <c r="B55" t="s">
        <v>52</v>
      </c>
      <c r="C55" t="s">
        <v>84</v>
      </c>
      <c r="D55" s="2">
        <v>-0.08441162109375</v>
      </c>
      <c r="E55" s="2">
        <v>-0.1018548011779785</v>
      </c>
      <c r="F55" s="2">
        <v>-0.09548473358154297</v>
      </c>
      <c r="G55" s="2">
        <v>-0.08764743804931641</v>
      </c>
      <c r="H55" s="2">
        <v>-0.08421850204467773</v>
      </c>
      <c r="I55" s="2">
        <v>-0.08453798294067383</v>
      </c>
      <c r="J55" s="2">
        <v>-0.09258747100830078</v>
      </c>
      <c r="K55" s="2">
        <v>-0.08126640319824219</v>
      </c>
      <c r="L55" s="2">
        <v>-0.09171676635742188</v>
      </c>
      <c r="M55" s="2">
        <v>-0.1070432662963867</v>
      </c>
      <c r="N55" s="2">
        <v>-0.1135454177856445</v>
      </c>
      <c r="O55" s="2">
        <v>-0.1156492233276367</v>
      </c>
      <c r="P55" s="2">
        <v>-0.1153488159179688</v>
      </c>
      <c r="Q55" s="2">
        <v>-0.1201181411743164</v>
      </c>
      <c r="R55" s="2">
        <v>-0.1205806732177734</v>
      </c>
      <c r="S55" s="2">
        <v>-0.1137552261352539</v>
      </c>
      <c r="T55" s="2">
        <v>-0.09965991973876953</v>
      </c>
      <c r="U55" s="2">
        <v>-0.104039192199707</v>
      </c>
      <c r="V55" s="2">
        <v>-0.1037654876708984</v>
      </c>
      <c r="W55" s="2">
        <v>-0.1031713485717773</v>
      </c>
      <c r="X55" s="2">
        <v>-0.111846923828125</v>
      </c>
      <c r="Y55" s="2">
        <v>-0.1197032928466797</v>
      </c>
      <c r="Z55" s="2">
        <v>-0.1111879348754883</v>
      </c>
      <c r="AA55" s="2">
        <v>-0.09821605682373047</v>
      </c>
    </row>
    <row r="56" spans="1:27">
      <c r="A56">
        <v>39230</v>
      </c>
      <c r="B56" t="s">
        <v>53</v>
      </c>
      <c r="C56" t="s">
        <v>84</v>
      </c>
      <c r="D56" s="2">
        <v>-0.09719085693359375</v>
      </c>
      <c r="E56" s="2">
        <v>-0.113037109375</v>
      </c>
      <c r="F56" s="2">
        <v>-0.1061100959777832</v>
      </c>
      <c r="G56" s="2">
        <v>-0.09771108627319336</v>
      </c>
      <c r="H56" s="2">
        <v>-0.09406948089599609</v>
      </c>
      <c r="I56" s="2">
        <v>-0.09434747695922852</v>
      </c>
      <c r="J56" s="2">
        <v>-0.1037297248840332</v>
      </c>
      <c r="K56" s="2">
        <v>-0.09303951263427734</v>
      </c>
      <c r="L56" s="2">
        <v>-0.1020393371582031</v>
      </c>
      <c r="M56" s="2">
        <v>-0.1192398071289062</v>
      </c>
      <c r="N56" s="2">
        <v>-0.1275358200073242</v>
      </c>
      <c r="O56" s="2">
        <v>-0.1315202713012695</v>
      </c>
      <c r="P56" s="2">
        <v>-0.1311016082763672</v>
      </c>
      <c r="Q56" s="2">
        <v>-0.1370449066162109</v>
      </c>
      <c r="R56" s="2">
        <v>-0.1376991271972656</v>
      </c>
      <c r="S56" s="2">
        <v>-0.1293354034423828</v>
      </c>
      <c r="T56" s="2">
        <v>-0.1137838363647461</v>
      </c>
      <c r="U56" s="2">
        <v>-0.1176481246948242</v>
      </c>
      <c r="V56" s="2">
        <v>-0.1165428161621094</v>
      </c>
      <c r="W56" s="2">
        <v>-0.1189889907836914</v>
      </c>
      <c r="X56" s="2">
        <v>-0.1292362213134766</v>
      </c>
      <c r="Y56" s="2">
        <v>-0.1387462615966797</v>
      </c>
      <c r="Z56" s="2">
        <v>-0.1286039352416992</v>
      </c>
      <c r="AA56" s="2">
        <v>-0.1130390167236328</v>
      </c>
    </row>
    <row r="57" spans="1:27">
      <c r="A57">
        <v>29233</v>
      </c>
      <c r="B57" t="s">
        <v>54</v>
      </c>
      <c r="C57" t="s">
        <v>84</v>
      </c>
      <c r="D57" s="2">
        <v>-0.08434486389160156</v>
      </c>
      <c r="E57" s="2">
        <v>-0.09604167938232422</v>
      </c>
      <c r="F57" s="2">
        <v>-0.08997297286987305</v>
      </c>
      <c r="G57" s="2">
        <v>-0.08244705200195312</v>
      </c>
      <c r="H57" s="2">
        <v>-0.07910823822021484</v>
      </c>
      <c r="I57" s="2">
        <v>-0.0793757438659668</v>
      </c>
      <c r="J57" s="2">
        <v>-0.08686399459838867</v>
      </c>
      <c r="K57" s="2">
        <v>-0.08127117156982422</v>
      </c>
      <c r="L57" s="2">
        <v>-0.09308910369873047</v>
      </c>
      <c r="M57" s="2">
        <v>-0.1086921691894531</v>
      </c>
      <c r="N57" s="2">
        <v>-0.1153240203857422</v>
      </c>
      <c r="O57" s="2">
        <v>-0.1170902252197266</v>
      </c>
      <c r="P57" s="2">
        <v>-0.1168613433837891</v>
      </c>
      <c r="Q57" s="2">
        <v>-0.1218490600585938</v>
      </c>
      <c r="R57" s="2">
        <v>-0.1226119995117188</v>
      </c>
      <c r="S57" s="2">
        <v>-0.1157960891723633</v>
      </c>
      <c r="T57" s="2">
        <v>-0.1014041900634766</v>
      </c>
      <c r="U57" s="2">
        <v>-0.1057910919189453</v>
      </c>
      <c r="V57" s="2">
        <v>-0.1056241989135742</v>
      </c>
      <c r="W57" s="2">
        <v>-0.1033420562744141</v>
      </c>
      <c r="X57" s="2">
        <v>-0.1119861602783203</v>
      </c>
      <c r="Y57" s="2">
        <v>-0.1199474334716797</v>
      </c>
      <c r="Z57" s="2">
        <v>-0.1113185882568359</v>
      </c>
      <c r="AA57" s="2">
        <v>-0.09835624694824219</v>
      </c>
    </row>
    <row r="58" spans="1:27">
      <c r="A58">
        <v>29235</v>
      </c>
      <c r="B58" t="s">
        <v>55</v>
      </c>
      <c r="C58" t="s">
        <v>84</v>
      </c>
      <c r="D58" s="2">
        <v>-0.08451652526855469</v>
      </c>
      <c r="E58" s="2">
        <v>-0.09617757797241211</v>
      </c>
      <c r="F58" s="2">
        <v>-0.09009504318237305</v>
      </c>
      <c r="G58" s="2">
        <v>-0.08256006240844727</v>
      </c>
      <c r="H58" s="2">
        <v>-0.07921791076660156</v>
      </c>
      <c r="I58" s="2">
        <v>-0.07948589324951172</v>
      </c>
      <c r="J58" s="2">
        <v>-0.08698654174804688</v>
      </c>
      <c r="K58" s="2">
        <v>-0.08144187927246094</v>
      </c>
      <c r="L58" s="2">
        <v>-0.09332942962646484</v>
      </c>
      <c r="M58" s="2">
        <v>-0.1089687347412109</v>
      </c>
      <c r="N58" s="2">
        <v>-0.1156196594238281</v>
      </c>
      <c r="O58" s="2">
        <v>-0.1173791885375977</v>
      </c>
      <c r="P58" s="2">
        <v>-0.1171503067016602</v>
      </c>
      <c r="Q58" s="2">
        <v>-0.1221513748168945</v>
      </c>
      <c r="R58" s="2">
        <v>-0.1229238510131836</v>
      </c>
      <c r="S58" s="2">
        <v>-0.1160879135131836</v>
      </c>
      <c r="T58" s="2">
        <v>-0.1016759872436523</v>
      </c>
      <c r="U58" s="2">
        <v>-0.1060676574707031</v>
      </c>
      <c r="V58" s="2">
        <v>-0.1059055328369141</v>
      </c>
      <c r="W58" s="2">
        <v>-0.1035537719726562</v>
      </c>
      <c r="X58" s="2">
        <v>-0.1122140884399414</v>
      </c>
      <c r="Y58" s="2">
        <v>-0.1201963424682617</v>
      </c>
      <c r="Z58" s="2">
        <v>-0.111541748046875</v>
      </c>
      <c r="AA58" s="2">
        <v>-0.09855747222900391</v>
      </c>
    </row>
    <row r="59" spans="1:27">
      <c r="A59">
        <v>39235</v>
      </c>
      <c r="B59" t="s">
        <v>56</v>
      </c>
      <c r="C59" t="s">
        <v>84</v>
      </c>
      <c r="D59" s="2">
        <v>-0.08635425567626953</v>
      </c>
      <c r="E59" s="2">
        <v>-0.09785270690917969</v>
      </c>
      <c r="F59" s="2">
        <v>-0.09120464324951172</v>
      </c>
      <c r="G59" s="2">
        <v>-0.0832672119140625</v>
      </c>
      <c r="H59" s="2">
        <v>-0.07980251312255859</v>
      </c>
      <c r="I59" s="2">
        <v>-0.08002328872680664</v>
      </c>
      <c r="J59" s="2">
        <v>-0.08779430389404297</v>
      </c>
      <c r="K59" s="2">
        <v>-0.08431816101074219</v>
      </c>
      <c r="L59" s="2">
        <v>-0.1064128875732422</v>
      </c>
      <c r="M59" s="2">
        <v>-0.124786376953125</v>
      </c>
      <c r="N59" s="2">
        <v>-0.1326618194580078</v>
      </c>
      <c r="O59" s="2">
        <v>-0.1337623596191406</v>
      </c>
      <c r="P59" s="2">
        <v>-0.1339015960693359</v>
      </c>
      <c r="Q59" s="2">
        <v>-0.140838623046875</v>
      </c>
      <c r="R59" s="2">
        <v>-0.1416130065917969</v>
      </c>
      <c r="S59" s="2">
        <v>-0.1335172653198242</v>
      </c>
      <c r="T59" s="2">
        <v>-0.1170492172241211</v>
      </c>
      <c r="U59" s="2">
        <v>-0.1213216781616211</v>
      </c>
      <c r="V59" s="2">
        <v>-0.1214437484741211</v>
      </c>
      <c r="W59" s="2">
        <v>-0.1067171096801758</v>
      </c>
      <c r="X59" s="2">
        <v>-0.1164112091064453</v>
      </c>
      <c r="Y59" s="2">
        <v>-0.1252937316894531</v>
      </c>
      <c r="Z59" s="2">
        <v>-0.1151103973388672</v>
      </c>
      <c r="AA59" s="2">
        <v>-0.1018190383911133</v>
      </c>
    </row>
    <row r="60" spans="1:27">
      <c r="A60">
        <v>39255</v>
      </c>
      <c r="B60" t="s">
        <v>57</v>
      </c>
      <c r="C60" t="s">
        <v>84</v>
      </c>
      <c r="D60" s="2">
        <v>-0.0752410888671875</v>
      </c>
      <c r="E60" s="2">
        <v>-0.06088113784790039</v>
      </c>
      <c r="F60" s="2">
        <v>-0.05759572982788086</v>
      </c>
      <c r="G60" s="2">
        <v>-0.05411243438720703</v>
      </c>
      <c r="H60" s="2">
        <v>-0.05128955841064453</v>
      </c>
      <c r="I60" s="2">
        <v>-0.05180501937866211</v>
      </c>
      <c r="J60" s="2">
        <v>-0.05383205413818359</v>
      </c>
      <c r="K60" s="2">
        <v>-0.07375335693359375</v>
      </c>
      <c r="L60" s="2">
        <v>-0.08547019958496094</v>
      </c>
      <c r="M60" s="2">
        <v>-0.09832096099853516</v>
      </c>
      <c r="N60" s="2">
        <v>-0.1013240814208984</v>
      </c>
      <c r="O60" s="2">
        <v>-0.09743595123291016</v>
      </c>
      <c r="P60" s="2">
        <v>-0.09540843963623047</v>
      </c>
      <c r="Q60" s="2">
        <v>-0.09363842010498047</v>
      </c>
      <c r="R60" s="2">
        <v>-0.09562873840332031</v>
      </c>
      <c r="S60" s="2">
        <v>-0.08980846405029297</v>
      </c>
      <c r="T60" s="2">
        <v>-0.08665180206298828</v>
      </c>
      <c r="U60" s="2">
        <v>-0.08993911743164062</v>
      </c>
      <c r="V60" s="2">
        <v>-0.09560298919677734</v>
      </c>
      <c r="W60" s="2">
        <v>-0.1019735336303711</v>
      </c>
      <c r="X60" s="2">
        <v>-0.1053934097290039</v>
      </c>
      <c r="Y60" s="2">
        <v>-0.1064767837524414</v>
      </c>
      <c r="Z60" s="2">
        <v>-0.09655475616455078</v>
      </c>
      <c r="AA60" s="2">
        <v>-0.08545303344726562</v>
      </c>
    </row>
    <row r="61" spans="1:27">
      <c r="A61">
        <v>39256</v>
      </c>
      <c r="B61" t="s">
        <v>58</v>
      </c>
      <c r="C61" t="s">
        <v>84</v>
      </c>
      <c r="D61" s="2">
        <v>-0.2031621932983398</v>
      </c>
      <c r="E61" s="2">
        <v>-0.102118968963623</v>
      </c>
      <c r="F61" s="2">
        <v>-0.09117460250854492</v>
      </c>
      <c r="G61" s="2">
        <v>-0.07703542709350586</v>
      </c>
      <c r="H61" s="2">
        <v>-0.06918954849243164</v>
      </c>
      <c r="I61" s="2">
        <v>-0.07491159439086914</v>
      </c>
      <c r="J61" s="2">
        <v>-0.08017206192016602</v>
      </c>
      <c r="K61" s="2">
        <v>-0.2177658081054688</v>
      </c>
      <c r="L61" s="2">
        <v>-0.2789106369018555</v>
      </c>
      <c r="M61" s="2">
        <v>-0.3151073455810547</v>
      </c>
      <c r="N61" s="2">
        <v>-0.3316802978515625</v>
      </c>
      <c r="O61" s="2">
        <v>-0.3239574432373047</v>
      </c>
      <c r="P61" s="2">
        <v>-0.3149261474609375</v>
      </c>
      <c r="Q61" s="2">
        <v>-0.3206596374511719</v>
      </c>
      <c r="R61" s="2">
        <v>-0.3259420394897461</v>
      </c>
      <c r="S61" s="2">
        <v>-0.3014335632324219</v>
      </c>
      <c r="T61" s="2">
        <v>-0.2818365097045898</v>
      </c>
      <c r="U61" s="2">
        <v>-0.2895927429199219</v>
      </c>
      <c r="V61" s="2">
        <v>-0.3057222366333008</v>
      </c>
      <c r="W61" s="2">
        <v>-0.2993535995483398</v>
      </c>
      <c r="X61" s="2">
        <v>-0.3142623901367188</v>
      </c>
      <c r="Y61" s="2">
        <v>-0.337529182434082</v>
      </c>
      <c r="Z61" s="2">
        <v>-0.3125381469726562</v>
      </c>
      <c r="AA61" s="2">
        <v>-0.2731533050537109</v>
      </c>
    </row>
    <row r="62" spans="1:27">
      <c r="A62">
        <v>39265</v>
      </c>
      <c r="B62" t="s">
        <v>59</v>
      </c>
      <c r="C62" t="s">
        <v>84</v>
      </c>
      <c r="D62" s="2">
        <v>-0.1731548309326172</v>
      </c>
      <c r="E62" s="2">
        <v>-0.170529842376709</v>
      </c>
      <c r="F62" s="2">
        <v>-0.1576600074768066</v>
      </c>
      <c r="G62" s="2">
        <v>-0.1455507278442383</v>
      </c>
      <c r="H62" s="2">
        <v>-0.1408486366271973</v>
      </c>
      <c r="I62" s="2">
        <v>-0.1417922973632812</v>
      </c>
      <c r="J62" s="2">
        <v>-0.1539788246154785</v>
      </c>
      <c r="K62" s="2">
        <v>-0.1636123657226562</v>
      </c>
      <c r="L62" s="2">
        <v>-0.2472238540649414</v>
      </c>
      <c r="M62" s="2">
        <v>-0.2931385040283203</v>
      </c>
      <c r="N62" s="2">
        <v>-0.3122472763061523</v>
      </c>
      <c r="O62" s="2">
        <v>-0.3103885650634766</v>
      </c>
      <c r="P62" s="2">
        <v>-0.3096656799316406</v>
      </c>
      <c r="Q62" s="2">
        <v>-0.3288774490356445</v>
      </c>
      <c r="R62" s="2">
        <v>-0.3307352066040039</v>
      </c>
      <c r="S62" s="2">
        <v>-0.3104963302612305</v>
      </c>
      <c r="T62" s="2">
        <v>-0.2787904739379883</v>
      </c>
      <c r="U62" s="2">
        <v>-0.2842388153076172</v>
      </c>
      <c r="V62" s="2">
        <v>-0.2881145477294922</v>
      </c>
      <c r="W62" s="2">
        <v>-0.2180767059326172</v>
      </c>
      <c r="X62" s="2">
        <v>-0.2341842651367188</v>
      </c>
      <c r="Y62" s="2">
        <v>-0.2548303604125977</v>
      </c>
      <c r="Z62" s="2">
        <v>-0.2356624603271484</v>
      </c>
      <c r="AA62" s="2">
        <v>-0.204310417175293</v>
      </c>
    </row>
    <row r="63" spans="1:27">
      <c r="A63">
        <v>39270</v>
      </c>
      <c r="B63" t="s">
        <v>60</v>
      </c>
      <c r="C63" t="s">
        <v>84</v>
      </c>
      <c r="D63" s="2">
        <v>-0.1117963790893555</v>
      </c>
      <c r="E63" s="2">
        <v>-0.1252284049987793</v>
      </c>
      <c r="F63" s="2">
        <v>-0.1172986030578613</v>
      </c>
      <c r="G63" s="2">
        <v>-0.1085295677185059</v>
      </c>
      <c r="H63" s="2">
        <v>-0.1045436859130859</v>
      </c>
      <c r="I63" s="2">
        <v>-0.1048259735107422</v>
      </c>
      <c r="J63" s="2">
        <v>-0.1173672676086426</v>
      </c>
      <c r="K63" s="2">
        <v>-0.1094570159912109</v>
      </c>
      <c r="L63" s="2">
        <v>-0.1182823181152344</v>
      </c>
      <c r="M63" s="2">
        <v>-0.1371946334838867</v>
      </c>
      <c r="N63" s="2">
        <v>-0.1464338302612305</v>
      </c>
      <c r="O63" s="2">
        <v>-0.1514291763305664</v>
      </c>
      <c r="P63" s="2">
        <v>-0.1506452560424805</v>
      </c>
      <c r="Q63" s="2">
        <v>-0.1575231552124023</v>
      </c>
      <c r="R63" s="2">
        <v>-0.1588211059570312</v>
      </c>
      <c r="S63" s="2">
        <v>-0.1487045288085938</v>
      </c>
      <c r="T63" s="2">
        <v>-0.1318550109863281</v>
      </c>
      <c r="U63" s="2">
        <v>-0.1355476379394531</v>
      </c>
      <c r="V63" s="2">
        <v>-0.131861686706543</v>
      </c>
      <c r="W63" s="2">
        <v>-0.1357107162475586</v>
      </c>
      <c r="X63" s="2">
        <v>-0.1466331481933594</v>
      </c>
      <c r="Y63" s="2">
        <v>-0.1583108901977539</v>
      </c>
      <c r="Z63" s="2">
        <v>-0.147089958190918</v>
      </c>
      <c r="AA63" s="2">
        <v>-0.1296205520629883</v>
      </c>
    </row>
    <row r="64" spans="1:27">
      <c r="A64">
        <v>39275</v>
      </c>
      <c r="B64" t="s">
        <v>61</v>
      </c>
      <c r="C64" t="s">
        <v>84</v>
      </c>
      <c r="D64" s="2">
        <v>-0.1026372909545898</v>
      </c>
      <c r="E64" s="2">
        <v>-0.1147375106811523</v>
      </c>
      <c r="F64" s="2">
        <v>-0.1071805953979492</v>
      </c>
      <c r="G64" s="2">
        <v>-0.09852218627929688</v>
      </c>
      <c r="H64" s="2">
        <v>-0.0948185920715332</v>
      </c>
      <c r="I64" s="2">
        <v>-0.09516763687133789</v>
      </c>
      <c r="J64" s="2">
        <v>-0.1044902801513672</v>
      </c>
      <c r="K64" s="2">
        <v>-0.09744453430175781</v>
      </c>
      <c r="L64" s="2">
        <v>-0.1058158874511719</v>
      </c>
      <c r="M64" s="2">
        <v>-0.1240615844726562</v>
      </c>
      <c r="N64" s="2">
        <v>-0.1325139999389648</v>
      </c>
      <c r="O64" s="2">
        <v>-0.1358737945556641</v>
      </c>
      <c r="P64" s="2">
        <v>-0.1357145309448242</v>
      </c>
      <c r="Q64" s="2">
        <v>-0.1422605514526367</v>
      </c>
      <c r="R64" s="2">
        <v>-0.1431236267089844</v>
      </c>
      <c r="S64" s="2">
        <v>-0.1348075866699219</v>
      </c>
      <c r="T64" s="2">
        <v>-0.1182327270507812</v>
      </c>
      <c r="U64" s="2">
        <v>-0.1223030090332031</v>
      </c>
      <c r="V64" s="2">
        <v>-0.1213407516479492</v>
      </c>
      <c r="W64" s="2">
        <v>-0.1256313323974609</v>
      </c>
      <c r="X64" s="2">
        <v>-0.136439323425293</v>
      </c>
      <c r="Y64" s="2">
        <v>-0.147334098815918</v>
      </c>
      <c r="Z64" s="2">
        <v>-0.1364412307739258</v>
      </c>
      <c r="AA64" s="2">
        <v>-0.1196279525756836</v>
      </c>
    </row>
    <row r="65" spans="1:27">
      <c r="A65">
        <v>39305</v>
      </c>
      <c r="B65" t="s">
        <v>62</v>
      </c>
      <c r="C65" t="s">
        <v>84</v>
      </c>
      <c r="D65" s="2">
        <v>-0.20330810546875</v>
      </c>
      <c r="E65" s="2">
        <v>-0.102116584777832</v>
      </c>
      <c r="F65" s="2">
        <v>-0.09116458892822266</v>
      </c>
      <c r="G65" s="2">
        <v>-0.07701253890991211</v>
      </c>
      <c r="H65" s="2">
        <v>-0.06915950775146484</v>
      </c>
      <c r="I65" s="2">
        <v>-0.07488918304443359</v>
      </c>
      <c r="J65" s="2">
        <v>-0.08014917373657227</v>
      </c>
      <c r="K65" s="2">
        <v>-0.2179431915283203</v>
      </c>
      <c r="L65" s="2">
        <v>-0.2791385650634766</v>
      </c>
      <c r="M65" s="2">
        <v>-0.3153591156005859</v>
      </c>
      <c r="N65" s="2">
        <v>-0.3319463729858398</v>
      </c>
      <c r="O65" s="2">
        <v>-0.3242149353027344</v>
      </c>
      <c r="P65" s="2">
        <v>-0.3151731491088867</v>
      </c>
      <c r="Q65" s="2">
        <v>-0.3209085464477539</v>
      </c>
      <c r="R65" s="2">
        <v>-0.3261985778808594</v>
      </c>
      <c r="S65" s="2">
        <v>-0.3016643524169922</v>
      </c>
      <c r="T65" s="2">
        <v>-0.2820529937744141</v>
      </c>
      <c r="U65" s="2">
        <v>-0.2898159027099609</v>
      </c>
      <c r="V65" s="2">
        <v>-0.3059635162353516</v>
      </c>
      <c r="W65" s="2">
        <v>-0.2996044158935547</v>
      </c>
      <c r="X65" s="2">
        <v>-0.3145265579223633</v>
      </c>
      <c r="Y65" s="2">
        <v>-0.3378200531005859</v>
      </c>
      <c r="Z65" s="2">
        <v>-0.3128080368041992</v>
      </c>
      <c r="AA65" s="2">
        <v>-0.2733879089355469</v>
      </c>
    </row>
    <row r="66" spans="1:27">
      <c r="A66">
        <v>29280</v>
      </c>
      <c r="B66" t="s">
        <v>63</v>
      </c>
      <c r="C66" t="s">
        <v>84</v>
      </c>
      <c r="D66" s="2">
        <v>-0.01783275604248047</v>
      </c>
      <c r="E66" s="2">
        <v>-0.01607704162597656</v>
      </c>
      <c r="F66" s="2">
        <v>-0.01625299453735352</v>
      </c>
      <c r="G66" s="2">
        <v>-0.01388072967529297</v>
      </c>
      <c r="H66" s="2">
        <v>-0.01164150238037109</v>
      </c>
      <c r="I66" s="2">
        <v>-0.01178216934204102</v>
      </c>
      <c r="J66" s="2">
        <v>-0.01194143295288086</v>
      </c>
      <c r="K66" s="2">
        <v>-0.01688766479492188</v>
      </c>
      <c r="L66" s="2">
        <v>-0.020599365234375</v>
      </c>
      <c r="M66" s="2">
        <v>-0.02510547637939453</v>
      </c>
      <c r="N66" s="2">
        <v>-0.02559566497802734</v>
      </c>
      <c r="O66" s="2">
        <v>-0.02577400207519531</v>
      </c>
      <c r="P66" s="2">
        <v>-0.02565765380859375</v>
      </c>
      <c r="Q66" s="2">
        <v>-0.02574348449707031</v>
      </c>
      <c r="R66" s="2">
        <v>-0.02544689178466797</v>
      </c>
      <c r="S66" s="2">
        <v>-0.02533912658691406</v>
      </c>
      <c r="T66" s="2">
        <v>-0.01771450042724609</v>
      </c>
      <c r="U66" s="2">
        <v>-0.02172946929931641</v>
      </c>
      <c r="V66" s="2">
        <v>-0.02156257629394531</v>
      </c>
      <c r="W66" s="2">
        <v>-0.02355766296386719</v>
      </c>
      <c r="X66" s="2">
        <v>-0.02544689178466797</v>
      </c>
      <c r="Y66" s="2">
        <v>-0.02527523040771484</v>
      </c>
      <c r="Z66" s="2">
        <v>-0.02514839172363281</v>
      </c>
      <c r="AA66" s="2">
        <v>-0.02188777923583984</v>
      </c>
    </row>
    <row r="67" spans="1:27">
      <c r="A67">
        <v>39280</v>
      </c>
      <c r="B67" t="s">
        <v>64</v>
      </c>
      <c r="C67" t="s">
        <v>84</v>
      </c>
      <c r="D67" s="2">
        <v>-0.01132583618164062</v>
      </c>
      <c r="E67" s="2">
        <v>-0.01215171813964844</v>
      </c>
      <c r="F67" s="2">
        <v>-0.01244878768920898</v>
      </c>
      <c r="G67" s="2">
        <v>-0.01048135757446289</v>
      </c>
      <c r="H67" s="2">
        <v>-0.008485317230224609</v>
      </c>
      <c r="I67" s="2">
        <v>-0.008384227752685547</v>
      </c>
      <c r="J67" s="2">
        <v>-0.008385658264160156</v>
      </c>
      <c r="K67" s="2">
        <v>-0.009229660034179688</v>
      </c>
      <c r="L67" s="2">
        <v>-0.01000118255615234</v>
      </c>
      <c r="M67" s="2">
        <v>-0.01288986206054688</v>
      </c>
      <c r="N67" s="2">
        <v>-0.01225090026855469</v>
      </c>
      <c r="O67" s="2">
        <v>-0.01201725006103516</v>
      </c>
      <c r="P67" s="2">
        <v>-0.01118755340576172</v>
      </c>
      <c r="Q67" s="2">
        <v>-0.01058006286621094</v>
      </c>
      <c r="R67" s="2">
        <v>-0.01044178009033203</v>
      </c>
      <c r="S67" s="2">
        <v>-0.01166915893554688</v>
      </c>
      <c r="T67" s="2">
        <v>-0.003448486328125</v>
      </c>
      <c r="U67" s="2">
        <v>-0.00901031494140625</v>
      </c>
      <c r="V67" s="2">
        <v>-0.00738525390625</v>
      </c>
      <c r="W67" s="2">
        <v>-0.01205825805664062</v>
      </c>
      <c r="X67" s="2">
        <v>-0.01008796691894531</v>
      </c>
      <c r="Y67" s="2">
        <v>-0.009087562561035156</v>
      </c>
      <c r="Z67" s="2">
        <v>-0.01317024230957031</v>
      </c>
      <c r="AA67" s="2">
        <v>-0.01133537292480469</v>
      </c>
    </row>
    <row r="68" spans="1:27">
      <c r="A68">
        <v>39300</v>
      </c>
      <c r="B68" t="s">
        <v>65</v>
      </c>
      <c r="C68" t="s">
        <v>84</v>
      </c>
      <c r="D68" s="2">
        <v>-0.1027851104736328</v>
      </c>
      <c r="E68" s="2">
        <v>-0.1161017417907715</v>
      </c>
      <c r="F68" s="2">
        <v>-0.1086444854736328</v>
      </c>
      <c r="G68" s="2">
        <v>-0.09994983673095703</v>
      </c>
      <c r="H68" s="2">
        <v>-0.09622383117675781</v>
      </c>
      <c r="I68" s="2">
        <v>-0.09654998779296875</v>
      </c>
      <c r="J68" s="2">
        <v>-0.1060686111450195</v>
      </c>
      <c r="K68" s="2">
        <v>-0.09757709503173828</v>
      </c>
      <c r="L68" s="2">
        <v>-0.1061506271362305</v>
      </c>
      <c r="M68" s="2">
        <v>-0.1243782043457031</v>
      </c>
      <c r="N68" s="2">
        <v>-0.1329584121704102</v>
      </c>
      <c r="O68" s="2">
        <v>-0.1367597579956055</v>
      </c>
      <c r="P68" s="2">
        <v>-0.1365623474121094</v>
      </c>
      <c r="Q68" s="2">
        <v>-0.1428861618041992</v>
      </c>
      <c r="R68" s="2">
        <v>-0.143773078918457</v>
      </c>
      <c r="S68" s="2">
        <v>-0.1352596282958984</v>
      </c>
      <c r="T68" s="2">
        <v>-0.1187715530395508</v>
      </c>
      <c r="U68" s="2">
        <v>-0.122833251953125</v>
      </c>
      <c r="V68" s="2">
        <v>-0.1217012405395508</v>
      </c>
      <c r="W68" s="2">
        <v>-0.1257429122924805</v>
      </c>
      <c r="X68" s="2">
        <v>-0.1366758346557617</v>
      </c>
      <c r="Y68" s="2">
        <v>-0.1474142074584961</v>
      </c>
      <c r="Z68" s="2">
        <v>-0.136570930480957</v>
      </c>
      <c r="AA68" s="2">
        <v>-0.1199541091918945</v>
      </c>
    </row>
    <row r="69" spans="1:27">
      <c r="A69">
        <v>39310</v>
      </c>
      <c r="B69" t="s">
        <v>66</v>
      </c>
      <c r="C69" t="s">
        <v>84</v>
      </c>
      <c r="D69" s="2">
        <v>-0.2189054489135742</v>
      </c>
      <c r="E69" s="2">
        <v>-0.2020068168640137</v>
      </c>
      <c r="F69" s="2">
        <v>-0.1859951019287109</v>
      </c>
      <c r="G69" s="2">
        <v>-0.1709060668945312</v>
      </c>
      <c r="H69" s="2">
        <v>-0.1652345657348633</v>
      </c>
      <c r="I69" s="2">
        <v>-0.1673593521118164</v>
      </c>
      <c r="J69" s="2">
        <v>-0.1813225746154785</v>
      </c>
      <c r="K69" s="2">
        <v>-0.2072429656982422</v>
      </c>
      <c r="L69" s="2">
        <v>-0.296870231628418</v>
      </c>
      <c r="M69" s="2">
        <v>-0.3522844314575195</v>
      </c>
      <c r="N69" s="2">
        <v>-0.3744182586669922</v>
      </c>
      <c r="O69" s="2">
        <v>-0.3722028732299805</v>
      </c>
      <c r="P69" s="2">
        <v>-0.3708534240722656</v>
      </c>
      <c r="Q69" s="2">
        <v>-0.394221305847168</v>
      </c>
      <c r="R69" s="2">
        <v>-0.3970088958740234</v>
      </c>
      <c r="S69" s="2">
        <v>-0.370121955871582</v>
      </c>
      <c r="T69" s="2">
        <v>-0.3336668014526367</v>
      </c>
      <c r="U69" s="2">
        <v>-0.3398504257202148</v>
      </c>
      <c r="V69" s="2">
        <v>-0.3453235626220703</v>
      </c>
      <c r="W69" s="2">
        <v>-0.2785100936889648</v>
      </c>
      <c r="X69" s="2">
        <v>-0.2992610931396484</v>
      </c>
      <c r="Y69" s="2">
        <v>-0.3274250030517578</v>
      </c>
      <c r="Z69" s="2">
        <v>-0.3031225204467773</v>
      </c>
      <c r="AA69" s="2">
        <v>-0.2620410919189453</v>
      </c>
    </row>
    <row r="70" spans="1:27">
      <c r="A70">
        <v>29097</v>
      </c>
      <c r="B70" t="s">
        <v>67</v>
      </c>
      <c r="C70" t="s">
        <v>84</v>
      </c>
      <c r="D70" s="2">
        <v>0</v>
      </c>
      <c r="E70" s="2">
        <v>9.5367431640625E-07</v>
      </c>
      <c r="F70" s="2">
        <v>2.717971801757812E-05</v>
      </c>
      <c r="G70" s="2">
        <v>2.384185791015625E-06</v>
      </c>
      <c r="H70" s="2">
        <v>-5.7220458984375E-06</v>
      </c>
      <c r="I70" s="2">
        <v>8.106231689453125E-06</v>
      </c>
      <c r="J70" s="2">
        <v>4.76837158203125E-07</v>
      </c>
      <c r="K70" s="2">
        <v>2.47955322265625E-05</v>
      </c>
      <c r="L70" s="2">
        <v>9.5367431640625E-06</v>
      </c>
      <c r="M70" s="2">
        <v>0</v>
      </c>
      <c r="N70" s="2">
        <v>-9.5367431640625E-07</v>
      </c>
      <c r="O70" s="2">
        <v>0</v>
      </c>
      <c r="P70" s="2">
        <v>0</v>
      </c>
      <c r="Q70" s="2">
        <v>0</v>
      </c>
      <c r="R70" s="2">
        <v>0</v>
      </c>
      <c r="S70" s="2">
        <v>3.814697265625E-06</v>
      </c>
      <c r="T70" s="2">
        <v>2.86102294921875E-06</v>
      </c>
      <c r="U70" s="2">
        <v>0</v>
      </c>
      <c r="V70" s="2">
        <v>1.049041748046875E-05</v>
      </c>
      <c r="W70" s="2">
        <v>9.5367431640625E-07</v>
      </c>
      <c r="X70" s="2">
        <v>1.049041748046875E-05</v>
      </c>
      <c r="Y70" s="2">
        <v>-4.76837158203125E-06</v>
      </c>
      <c r="Z70" s="2">
        <v>0</v>
      </c>
      <c r="AA70" s="2">
        <v>0</v>
      </c>
    </row>
    <row r="71" spans="1:27">
      <c r="A71">
        <v>29320</v>
      </c>
      <c r="B71" t="s">
        <v>68</v>
      </c>
      <c r="C71" t="s">
        <v>84</v>
      </c>
      <c r="D71" s="2">
        <v>-0.08890724182128906</v>
      </c>
      <c r="E71" s="2">
        <v>-0.1002912521362305</v>
      </c>
      <c r="F71" s="2">
        <v>-0.09388923645019531</v>
      </c>
      <c r="G71" s="2">
        <v>-0.08611965179443359</v>
      </c>
      <c r="H71" s="2">
        <v>-0.08269405364990234</v>
      </c>
      <c r="I71" s="2">
        <v>-0.08299064636230469</v>
      </c>
      <c r="J71" s="2">
        <v>-0.0908656120300293</v>
      </c>
      <c r="K71" s="2">
        <v>-0.08554458618164062</v>
      </c>
      <c r="L71" s="2">
        <v>-0.09690761566162109</v>
      </c>
      <c r="M71" s="2">
        <v>-0.1131315231323242</v>
      </c>
      <c r="N71" s="2">
        <v>-0.1201181411743164</v>
      </c>
      <c r="O71" s="2">
        <v>-0.1221237182617188</v>
      </c>
      <c r="P71" s="2">
        <v>-0.1218757629394531</v>
      </c>
      <c r="Q71" s="2">
        <v>-0.1271305084228516</v>
      </c>
      <c r="R71" s="2">
        <v>-0.1279220581054688</v>
      </c>
      <c r="S71" s="2">
        <v>-0.1207304000854492</v>
      </c>
      <c r="T71" s="2">
        <v>-0.105931282043457</v>
      </c>
      <c r="U71" s="2">
        <v>-0.1102991104125977</v>
      </c>
      <c r="V71" s="2">
        <v>-0.1100397109985352</v>
      </c>
      <c r="W71" s="2">
        <v>-0.1088199615478516</v>
      </c>
      <c r="X71" s="2">
        <v>-0.1178989410400391</v>
      </c>
      <c r="Y71" s="2">
        <v>-0.1264410018920898</v>
      </c>
      <c r="Z71" s="2">
        <v>-0.1173086166381836</v>
      </c>
      <c r="AA71" s="2">
        <v>-0.103571891784668</v>
      </c>
    </row>
    <row r="72" spans="1:27">
      <c r="A72">
        <v>39320</v>
      </c>
      <c r="B72" t="s">
        <v>69</v>
      </c>
      <c r="C72" t="s">
        <v>84</v>
      </c>
      <c r="D72" s="2">
        <v>-0.1002197265625</v>
      </c>
      <c r="E72" s="2">
        <v>-0.1124863624572754</v>
      </c>
      <c r="F72" s="2">
        <v>-0.1051416397094727</v>
      </c>
      <c r="G72" s="2">
        <v>-0.09662151336669922</v>
      </c>
      <c r="H72" s="2">
        <v>-0.09299898147583008</v>
      </c>
      <c r="I72" s="2">
        <v>-0.09329986572265625</v>
      </c>
      <c r="J72" s="2">
        <v>-0.1023797988891602</v>
      </c>
      <c r="K72" s="2">
        <v>-0.09515953063964844</v>
      </c>
      <c r="L72" s="2">
        <v>-0.1014862060546875</v>
      </c>
      <c r="M72" s="2">
        <v>-0.1190004348754883</v>
      </c>
      <c r="N72" s="2">
        <v>-0.1270408630371094</v>
      </c>
      <c r="O72" s="2">
        <v>-0.1302661895751953</v>
      </c>
      <c r="P72" s="2">
        <v>-0.1300745010375977</v>
      </c>
      <c r="Q72" s="2">
        <v>-0.1362218856811523</v>
      </c>
      <c r="R72" s="2">
        <v>-0.1371469497680664</v>
      </c>
      <c r="S72" s="2">
        <v>-0.1291646957397461</v>
      </c>
      <c r="T72" s="2">
        <v>-0.1131124496459961</v>
      </c>
      <c r="U72" s="2">
        <v>-0.1171646118164062</v>
      </c>
      <c r="V72" s="2">
        <v>-0.1161994934082031</v>
      </c>
      <c r="W72" s="2">
        <v>-0.1226768493652344</v>
      </c>
      <c r="X72" s="2">
        <v>-0.1331892013549805</v>
      </c>
      <c r="Y72" s="2">
        <v>-0.1438102722167969</v>
      </c>
      <c r="Z72" s="2">
        <v>-0.1333236694335938</v>
      </c>
      <c r="AA72" s="2">
        <v>-0.1169652938842773</v>
      </c>
    </row>
    <row r="73" spans="1:27">
      <c r="A73">
        <v>39325</v>
      </c>
      <c r="B73" t="s">
        <v>70</v>
      </c>
      <c r="C73" t="s">
        <v>84</v>
      </c>
      <c r="D73" s="2">
        <v>-0.1249332427978516</v>
      </c>
      <c r="E73" s="2">
        <v>-0.1348552703857422</v>
      </c>
      <c r="F73" s="2">
        <v>-0.125312328338623</v>
      </c>
      <c r="G73" s="2">
        <v>-0.115546703338623</v>
      </c>
      <c r="H73" s="2">
        <v>-0.1111631393432617</v>
      </c>
      <c r="I73" s="2">
        <v>-0.1117763519287109</v>
      </c>
      <c r="J73" s="2">
        <v>-0.1240224838256836</v>
      </c>
      <c r="K73" s="2">
        <v>-0.1184720993041992</v>
      </c>
      <c r="L73" s="2">
        <v>-0.1286191940307617</v>
      </c>
      <c r="M73" s="2">
        <v>-0.1518526077270508</v>
      </c>
      <c r="N73" s="2">
        <v>-0.1622934341430664</v>
      </c>
      <c r="O73" s="2">
        <v>-0.1686544418334961</v>
      </c>
      <c r="P73" s="2">
        <v>-0.1676273345947266</v>
      </c>
      <c r="Q73" s="2">
        <v>-0.1754770278930664</v>
      </c>
      <c r="R73" s="2">
        <v>-0.1773014068603516</v>
      </c>
      <c r="S73" s="2">
        <v>-0.1654520034790039</v>
      </c>
      <c r="T73" s="2">
        <v>-0.1459579467773438</v>
      </c>
      <c r="U73" s="2">
        <v>-0.1488685607910156</v>
      </c>
      <c r="V73" s="2">
        <v>-0.1467695236206055</v>
      </c>
      <c r="W73" s="2">
        <v>-0.1522483825683594</v>
      </c>
      <c r="X73" s="2">
        <v>-0.1649875640869141</v>
      </c>
      <c r="Y73" s="2">
        <v>-0.1801767349243164</v>
      </c>
      <c r="Z73" s="2">
        <v>-0.1677103042602539</v>
      </c>
      <c r="AA73" s="2">
        <v>-0.1462306976318359</v>
      </c>
    </row>
    <row r="74" spans="1:27">
      <c r="A74">
        <v>39315</v>
      </c>
      <c r="B74" t="s">
        <v>71</v>
      </c>
      <c r="C74" t="s">
        <v>84</v>
      </c>
      <c r="D74" s="2">
        <v>-0.08525466918945312</v>
      </c>
      <c r="E74" s="2">
        <v>-0.06209993362426758</v>
      </c>
      <c r="F74" s="2">
        <v>-0.05884265899658203</v>
      </c>
      <c r="G74" s="2">
        <v>-0.05447626113891602</v>
      </c>
      <c r="H74" s="2">
        <v>-0.05122995376586914</v>
      </c>
      <c r="I74" s="2">
        <v>-0.05248737335205078</v>
      </c>
      <c r="J74" s="2">
        <v>-0.05501079559326172</v>
      </c>
      <c r="K74" s="2">
        <v>-0.08668708801269531</v>
      </c>
      <c r="L74" s="2">
        <v>-0.1013345718383789</v>
      </c>
      <c r="M74" s="2">
        <v>-0.1144809722900391</v>
      </c>
      <c r="N74" s="2">
        <v>-0.1200714111328125</v>
      </c>
      <c r="O74" s="2">
        <v>-0.1169052124023438</v>
      </c>
      <c r="P74" s="2">
        <v>-0.1121387481689453</v>
      </c>
      <c r="Q74" s="2">
        <v>-0.1106672286987305</v>
      </c>
      <c r="R74" s="2">
        <v>-0.1113710403442383</v>
      </c>
      <c r="S74" s="2">
        <v>-0.1053495407104492</v>
      </c>
      <c r="T74" s="2">
        <v>-0.1007041931152344</v>
      </c>
      <c r="U74" s="2">
        <v>-0.1042509078979492</v>
      </c>
      <c r="V74" s="2">
        <v>-0.1114797592163086</v>
      </c>
      <c r="W74" s="2">
        <v>-0.1197919845581055</v>
      </c>
      <c r="X74" s="2">
        <v>-0.124119758605957</v>
      </c>
      <c r="Y74" s="2">
        <v>-0.1271810531616211</v>
      </c>
      <c r="Z74" s="2">
        <v>-0.1164960861206055</v>
      </c>
      <c r="AA74" s="2">
        <v>-0.1017141342163086</v>
      </c>
    </row>
    <row r="75" spans="1:27">
      <c r="A75">
        <v>39335</v>
      </c>
      <c r="B75" t="s">
        <v>72</v>
      </c>
      <c r="C75" t="s">
        <v>84</v>
      </c>
      <c r="D75" s="2">
        <v>-0.012298583984375</v>
      </c>
      <c r="E75" s="2">
        <v>-0.01303958892822266</v>
      </c>
      <c r="F75" s="2">
        <v>-0.01328849792480469</v>
      </c>
      <c r="G75" s="2">
        <v>-0.01131200790405273</v>
      </c>
      <c r="H75" s="2">
        <v>-0.009312629699707031</v>
      </c>
      <c r="I75" s="2">
        <v>-0.009170055389404297</v>
      </c>
      <c r="J75" s="2">
        <v>-0.009241104125976562</v>
      </c>
      <c r="K75" s="2">
        <v>-0.01021480560302734</v>
      </c>
      <c r="L75" s="2">
        <v>-0.01104068756103516</v>
      </c>
      <c r="M75" s="2">
        <v>-0.01393604278564453</v>
      </c>
      <c r="N75" s="2">
        <v>-0.01323318481445312</v>
      </c>
      <c r="O75" s="2">
        <v>-0.01297760009765625</v>
      </c>
      <c r="P75" s="2">
        <v>-0.01193618774414062</v>
      </c>
      <c r="Q75" s="2">
        <v>-0.01121234893798828</v>
      </c>
      <c r="R75" s="2">
        <v>-0.01108837127685547</v>
      </c>
      <c r="S75" s="2">
        <v>-0.01240444183349609</v>
      </c>
      <c r="T75" s="2">
        <v>-0.003717422485351562</v>
      </c>
      <c r="U75" s="2">
        <v>-0.009832382202148438</v>
      </c>
      <c r="V75" s="2">
        <v>-0.007940292358398438</v>
      </c>
      <c r="W75" s="2">
        <v>-0.01313400268554688</v>
      </c>
      <c r="X75" s="2">
        <v>-0.01124286651611328</v>
      </c>
      <c r="Y75" s="2">
        <v>-0.01043605804443359</v>
      </c>
      <c r="Z75" s="2">
        <v>-0.01439857482910156</v>
      </c>
      <c r="AA75" s="2">
        <v>-0.01243209838867188</v>
      </c>
    </row>
    <row r="76" spans="1:27">
      <c r="A76">
        <v>39340</v>
      </c>
      <c r="B76" t="s">
        <v>73</v>
      </c>
      <c r="C76" t="s">
        <v>84</v>
      </c>
      <c r="D76" s="2">
        <v>-0.09503841400146484</v>
      </c>
      <c r="E76" s="2">
        <v>-0.1128215789794922</v>
      </c>
      <c r="F76" s="2">
        <v>-0.1057925224304199</v>
      </c>
      <c r="G76" s="2">
        <v>-0.0975651741027832</v>
      </c>
      <c r="H76" s="2">
        <v>-0.09393787384033203</v>
      </c>
      <c r="I76" s="2">
        <v>-0.09420156478881836</v>
      </c>
      <c r="J76" s="2">
        <v>-0.1021876335144043</v>
      </c>
      <c r="K76" s="2">
        <v>-0.09147071838378906</v>
      </c>
      <c r="L76" s="2">
        <v>-0.110142707824707</v>
      </c>
      <c r="M76" s="2">
        <v>-0.1263341903686523</v>
      </c>
      <c r="N76" s="2">
        <v>-0.1344375610351562</v>
      </c>
      <c r="O76" s="2">
        <v>-0.132502555847168</v>
      </c>
      <c r="P76" s="2">
        <v>-0.1349859237670898</v>
      </c>
      <c r="Q76" s="2">
        <v>-0.1414356231689453</v>
      </c>
      <c r="R76" s="2">
        <v>-0.1417446136474609</v>
      </c>
      <c r="S76" s="2">
        <v>-0.1327552795410156</v>
      </c>
      <c r="T76" s="2">
        <v>-0.1178884506225586</v>
      </c>
      <c r="U76" s="2">
        <v>-0.1223945617675781</v>
      </c>
      <c r="V76" s="2">
        <v>-0.1233367919921875</v>
      </c>
      <c r="W76" s="2">
        <v>-0.112309455871582</v>
      </c>
      <c r="X76" s="2">
        <v>-0.1230058670043945</v>
      </c>
      <c r="Y76" s="2">
        <v>-0.1327114105224609</v>
      </c>
      <c r="Z76" s="2">
        <v>-0.1227540969848633</v>
      </c>
      <c r="AA76" s="2">
        <v>-0.109827995300293</v>
      </c>
    </row>
    <row r="77" spans="1:27">
      <c r="A77">
        <v>29342</v>
      </c>
      <c r="B77" t="s">
        <v>74</v>
      </c>
      <c r="C77" t="s">
        <v>84</v>
      </c>
      <c r="D77" s="2">
        <v>-0.03270339965820312</v>
      </c>
      <c r="E77" s="2">
        <v>-0.08593845367431641</v>
      </c>
      <c r="F77" s="2">
        <v>-0.08090829849243164</v>
      </c>
      <c r="G77" s="2">
        <v>-0.07394027709960938</v>
      </c>
      <c r="H77" s="2">
        <v>-0.07100915908813477</v>
      </c>
      <c r="I77" s="2">
        <v>-0.07138586044311523</v>
      </c>
      <c r="J77" s="2">
        <v>-0.07774829864501953</v>
      </c>
      <c r="K77" s="2">
        <v>-0.03133773803710938</v>
      </c>
      <c r="L77" s="2">
        <v>-0.03647232055664062</v>
      </c>
      <c r="M77" s="2">
        <v>-0.04317760467529297</v>
      </c>
      <c r="N77" s="2">
        <v>-0.04438495635986328</v>
      </c>
      <c r="O77" s="2">
        <v>-0.04431438446044922</v>
      </c>
      <c r="P77" s="2">
        <v>-0.04409980773925781</v>
      </c>
      <c r="Q77" s="2">
        <v>-0.04462718963623047</v>
      </c>
      <c r="R77" s="2">
        <v>-0.04352188110351562</v>
      </c>
      <c r="S77" s="2">
        <v>-0.04153633117675781</v>
      </c>
      <c r="T77" s="2">
        <v>-0.03348445892333984</v>
      </c>
      <c r="U77" s="2">
        <v>-0.03835201263427734</v>
      </c>
      <c r="V77" s="2">
        <v>-0.03876113891601562</v>
      </c>
      <c r="W77" s="2">
        <v>-0.04006576538085938</v>
      </c>
      <c r="X77" s="2">
        <v>-0.04397106170654297</v>
      </c>
      <c r="Y77" s="2">
        <v>-0.04581165313720703</v>
      </c>
      <c r="Z77" s="2">
        <v>-0.04346752166748047</v>
      </c>
      <c r="AA77" s="2">
        <v>-0.03866767883300781</v>
      </c>
    </row>
    <row r="78" spans="1:27">
      <c r="A78">
        <v>39342</v>
      </c>
      <c r="B78" t="s">
        <v>75</v>
      </c>
      <c r="C78" t="s">
        <v>84</v>
      </c>
      <c r="D78" s="2">
        <v>-0.02214431762695312</v>
      </c>
      <c r="E78" s="2">
        <v>-0.07404804229736328</v>
      </c>
      <c r="F78" s="2">
        <v>-0.07000160217285156</v>
      </c>
      <c r="G78" s="2">
        <v>-0.06363916397094727</v>
      </c>
      <c r="H78" s="2">
        <v>-0.06086444854736328</v>
      </c>
      <c r="I78" s="2">
        <v>-0.06125211715698242</v>
      </c>
      <c r="J78" s="2">
        <v>-0.06663131713867188</v>
      </c>
      <c r="K78" s="2">
        <v>-0.02120876312255859</v>
      </c>
      <c r="L78" s="2">
        <v>-0.025787353515625</v>
      </c>
      <c r="M78" s="2">
        <v>-0.03116321563720703</v>
      </c>
      <c r="N78" s="2">
        <v>-0.0316162109375</v>
      </c>
      <c r="O78" s="2">
        <v>-0.03033542633056641</v>
      </c>
      <c r="P78" s="2">
        <v>-0.03096103668212891</v>
      </c>
      <c r="Q78" s="2">
        <v>-0.03052234649658203</v>
      </c>
      <c r="R78" s="2">
        <v>-0.02710437774658203</v>
      </c>
      <c r="S78" s="2">
        <v>-0.02490329742431641</v>
      </c>
      <c r="T78" s="2">
        <v>-0.01884746551513672</v>
      </c>
      <c r="U78" s="2">
        <v>-0.02463245391845703</v>
      </c>
      <c r="V78" s="2">
        <v>-0.02604293823242188</v>
      </c>
      <c r="W78" s="2">
        <v>-0.02648448944091797</v>
      </c>
      <c r="X78" s="2">
        <v>-0.03188896179199219</v>
      </c>
      <c r="Y78" s="2">
        <v>-0.03377628326416016</v>
      </c>
      <c r="Z78" s="2">
        <v>-0.03122425079345703</v>
      </c>
      <c r="AA78" s="2">
        <v>-0.02801227569580078</v>
      </c>
    </row>
    <row r="79" spans="1:27">
      <c r="A79">
        <v>39345</v>
      </c>
      <c r="B79" t="s">
        <v>76</v>
      </c>
      <c r="C79" t="s">
        <v>84</v>
      </c>
      <c r="D79" s="2">
        <v>-0.2149715423583984</v>
      </c>
      <c r="E79" s="2">
        <v>-0.2022857666015625</v>
      </c>
      <c r="F79" s="2">
        <v>-0.1868858337402344</v>
      </c>
      <c r="G79" s="2">
        <v>-0.1722431182861328</v>
      </c>
      <c r="H79" s="2">
        <v>-0.1669192314147949</v>
      </c>
      <c r="I79" s="2">
        <v>-0.1689000129699707</v>
      </c>
      <c r="J79" s="2">
        <v>-0.1825337409973145</v>
      </c>
      <c r="K79" s="2">
        <v>-0.2020034790039062</v>
      </c>
      <c r="L79" s="2">
        <v>-0.2913694381713867</v>
      </c>
      <c r="M79" s="2">
        <v>-0.3449888229370117</v>
      </c>
      <c r="N79" s="2">
        <v>-0.3670053482055664</v>
      </c>
      <c r="O79" s="2">
        <v>-0.3640823364257812</v>
      </c>
      <c r="P79" s="2">
        <v>-0.3633861541748047</v>
      </c>
      <c r="Q79" s="2">
        <v>-0.3855857849121094</v>
      </c>
      <c r="R79" s="2">
        <v>-0.3885602951049805</v>
      </c>
      <c r="S79" s="2">
        <v>-0.3631658554077148</v>
      </c>
      <c r="T79" s="2">
        <v>-0.3274402618408203</v>
      </c>
      <c r="U79" s="2">
        <v>-0.3335742950439453</v>
      </c>
      <c r="V79" s="2">
        <v>-0.3384380340576172</v>
      </c>
      <c r="W79" s="2">
        <v>-0.2712373733520508</v>
      </c>
      <c r="X79" s="2">
        <v>-0.2910175323486328</v>
      </c>
      <c r="Y79" s="2">
        <v>-0.3168506622314453</v>
      </c>
      <c r="Z79" s="2">
        <v>-0.2935295104980469</v>
      </c>
      <c r="AA79" s="2">
        <v>-0.2544450759887695</v>
      </c>
    </row>
    <row r="80" spans="1:27">
      <c r="A80">
        <v>39355</v>
      </c>
      <c r="B80" t="s">
        <v>77</v>
      </c>
      <c r="C80" t="s">
        <v>84</v>
      </c>
      <c r="D80" s="2">
        <v>-0.1578712463378906</v>
      </c>
      <c r="E80" s="2">
        <v>-0.160792350769043</v>
      </c>
      <c r="F80" s="2">
        <v>-0.1491837501525879</v>
      </c>
      <c r="G80" s="2">
        <v>-0.1372952461242676</v>
      </c>
      <c r="H80" s="2">
        <v>-0.1334056854248047</v>
      </c>
      <c r="I80" s="2">
        <v>-0.1333227157592773</v>
      </c>
      <c r="J80" s="2">
        <v>-0.1445913314819336</v>
      </c>
      <c r="K80" s="2">
        <v>-0.1462259292602539</v>
      </c>
      <c r="L80" s="2">
        <v>-0.2952489852905273</v>
      </c>
      <c r="M80" s="2">
        <v>-0.3521194458007812</v>
      </c>
      <c r="N80" s="2">
        <v>-0.3758096694946289</v>
      </c>
      <c r="O80" s="2">
        <v>-0.3706083297729492</v>
      </c>
      <c r="P80" s="2">
        <v>-0.3681612014770508</v>
      </c>
      <c r="Q80" s="2">
        <v>-0.3929529190063477</v>
      </c>
      <c r="R80" s="2">
        <v>-0.3942089080810547</v>
      </c>
      <c r="S80" s="2">
        <v>-0.3722171783447266</v>
      </c>
      <c r="T80" s="2">
        <v>-0.3325815200805664</v>
      </c>
      <c r="U80" s="2">
        <v>-0.3395824432373047</v>
      </c>
      <c r="V80" s="2">
        <v>-0.3448085784912109</v>
      </c>
      <c r="W80" s="2">
        <v>-0.1924476623535156</v>
      </c>
      <c r="X80" s="2">
        <v>-0.2080221176147461</v>
      </c>
      <c r="Y80" s="2">
        <v>-0.2273483276367188</v>
      </c>
      <c r="Z80" s="2">
        <v>-0.2111549377441406</v>
      </c>
      <c r="AA80" s="2">
        <v>-0.1837043762207031</v>
      </c>
    </row>
    <row r="81" spans="1:27">
      <c r="A81">
        <v>39358</v>
      </c>
      <c r="B81" t="s">
        <v>78</v>
      </c>
      <c r="C81" t="s">
        <v>84</v>
      </c>
      <c r="D81" s="2">
        <v>-0.01860141754150391</v>
      </c>
      <c r="E81" s="2">
        <v>-0.06198501586914062</v>
      </c>
      <c r="F81" s="2">
        <v>-0.05876922607421875</v>
      </c>
      <c r="G81" s="2">
        <v>-0.05308198928833008</v>
      </c>
      <c r="H81" s="2">
        <v>-0.05074834823608398</v>
      </c>
      <c r="I81" s="2">
        <v>-0.05111980438232422</v>
      </c>
      <c r="J81" s="2">
        <v>-0.05545663833618164</v>
      </c>
      <c r="K81" s="2">
        <v>-0.01784324645996094</v>
      </c>
      <c r="L81" s="2">
        <v>-0.02184677124023438</v>
      </c>
      <c r="M81" s="2">
        <v>-0.02662849426269531</v>
      </c>
      <c r="N81" s="2">
        <v>-0.02666282653808594</v>
      </c>
      <c r="O81" s="2">
        <v>-0.02513980865478516</v>
      </c>
      <c r="P81" s="2">
        <v>-0.02559947967529297</v>
      </c>
      <c r="Q81" s="2">
        <v>-0.02472782135009766</v>
      </c>
      <c r="R81" s="2">
        <v>-0.02145671844482422</v>
      </c>
      <c r="S81" s="2">
        <v>-0.01933860778808594</v>
      </c>
      <c r="T81" s="2">
        <v>-0.01329517364501953</v>
      </c>
      <c r="U81" s="2">
        <v>-0.01968002319335938</v>
      </c>
      <c r="V81" s="2">
        <v>-0.02087211608886719</v>
      </c>
      <c r="W81" s="2">
        <v>-0.02209186553955078</v>
      </c>
      <c r="X81" s="2">
        <v>-0.02682781219482422</v>
      </c>
      <c r="Y81" s="2">
        <v>-0.02828788757324219</v>
      </c>
      <c r="Z81" s="2">
        <v>-0.02640628814697266</v>
      </c>
      <c r="AA81" s="2">
        <v>-0.02360057830810547</v>
      </c>
    </row>
    <row r="82" spans="1:27">
      <c r="A82">
        <v>29281</v>
      </c>
      <c r="B82" t="s">
        <v>79</v>
      </c>
      <c r="C82" t="s">
        <v>84</v>
      </c>
      <c r="D82" s="2">
        <v>-0.018798828125</v>
      </c>
      <c r="E82" s="2">
        <v>-0.01729965209960938</v>
      </c>
      <c r="F82" s="2">
        <v>-0.01738071441650391</v>
      </c>
      <c r="G82" s="2">
        <v>-0.01493644714355469</v>
      </c>
      <c r="H82" s="2">
        <v>-0.01267671585083008</v>
      </c>
      <c r="I82" s="2">
        <v>-0.01282167434692383</v>
      </c>
      <c r="J82" s="2">
        <v>-0.01308917999267578</v>
      </c>
      <c r="K82" s="2">
        <v>-0.01782703399658203</v>
      </c>
      <c r="L82" s="2">
        <v>-0.02163791656494141</v>
      </c>
      <c r="M82" s="2">
        <v>-0.02628707885742188</v>
      </c>
      <c r="N82" s="2">
        <v>-0.02685070037841797</v>
      </c>
      <c r="O82" s="2">
        <v>-0.02704429626464844</v>
      </c>
      <c r="P82" s="2">
        <v>-0.02692222595214844</v>
      </c>
      <c r="Q82" s="2">
        <v>-0.02706241607666016</v>
      </c>
      <c r="R82" s="2">
        <v>-0.02677440643310547</v>
      </c>
      <c r="S82" s="2">
        <v>-0.02657794952392578</v>
      </c>
      <c r="T82" s="2">
        <v>-0.01886940002441406</v>
      </c>
      <c r="U82" s="2">
        <v>-0.02290153503417969</v>
      </c>
      <c r="V82" s="2">
        <v>-0.02273654937744141</v>
      </c>
      <c r="W82" s="2">
        <v>-0.02470302581787109</v>
      </c>
      <c r="X82" s="2">
        <v>-0.02668094635009766</v>
      </c>
      <c r="Y82" s="2">
        <v>-0.02661228179931641</v>
      </c>
      <c r="Z82" s="2">
        <v>-0.02637386322021484</v>
      </c>
      <c r="AA82" s="2">
        <v>-0.02298355102539062</v>
      </c>
    </row>
    <row r="83" spans="1:27">
      <c r="A83">
        <v>29365</v>
      </c>
      <c r="B83" t="s">
        <v>80</v>
      </c>
      <c r="C83" t="s">
        <v>84</v>
      </c>
      <c r="D83" s="2">
        <v>-0.03626060485839844</v>
      </c>
      <c r="E83" s="2">
        <v>-0.03131198883056641</v>
      </c>
      <c r="F83" s="2">
        <v>-0.03031015396118164</v>
      </c>
      <c r="G83" s="2">
        <v>-0.02740240097045898</v>
      </c>
      <c r="H83" s="2">
        <v>-0.02495002746582031</v>
      </c>
      <c r="I83" s="2">
        <v>-0.02524995803833008</v>
      </c>
      <c r="J83" s="2">
        <v>-0.0262451171875</v>
      </c>
      <c r="K83" s="2">
        <v>-0.03519535064697266</v>
      </c>
      <c r="L83" s="2">
        <v>-0.04153251647949219</v>
      </c>
      <c r="M83" s="2">
        <v>-0.04843902587890625</v>
      </c>
      <c r="N83" s="2">
        <v>-0.04974365234375</v>
      </c>
      <c r="O83" s="2">
        <v>-0.04886722564697266</v>
      </c>
      <c r="P83" s="2">
        <v>-0.04803371429443359</v>
      </c>
      <c r="Q83" s="2">
        <v>-0.04777050018310547</v>
      </c>
      <c r="R83" s="2">
        <v>-0.04787158966064453</v>
      </c>
      <c r="S83" s="2">
        <v>-0.04625892639160156</v>
      </c>
      <c r="T83" s="2">
        <v>-0.03928470611572266</v>
      </c>
      <c r="U83" s="2">
        <v>-0.04337024688720703</v>
      </c>
      <c r="V83" s="2">
        <v>-0.04466056823730469</v>
      </c>
      <c r="W83" s="2">
        <v>-0.04766082763671875</v>
      </c>
      <c r="X83" s="2">
        <v>-0.05002593994140625</v>
      </c>
      <c r="Y83" s="2">
        <v>-0.05055904388427734</v>
      </c>
      <c r="Z83" s="2">
        <v>-0.04801368713378906</v>
      </c>
      <c r="AA83" s="2">
        <v>-0.04234218597412109</v>
      </c>
    </row>
    <row r="84" spans="1:27">
      <c r="A84">
        <v>39365</v>
      </c>
      <c r="B84" t="s">
        <v>81</v>
      </c>
      <c r="C84" t="s">
        <v>84</v>
      </c>
      <c r="D84" s="2">
        <v>-0.05976676940917969</v>
      </c>
      <c r="E84" s="2">
        <v>-0.04583597183227539</v>
      </c>
      <c r="F84" s="2">
        <v>-0.04376697540283203</v>
      </c>
      <c r="G84" s="2">
        <v>-0.04057693481445312</v>
      </c>
      <c r="H84" s="2">
        <v>-0.0378575325012207</v>
      </c>
      <c r="I84" s="2">
        <v>-0.03847503662109375</v>
      </c>
      <c r="J84" s="2">
        <v>-0.03978061676025391</v>
      </c>
      <c r="K84" s="2">
        <v>-0.05939102172851562</v>
      </c>
      <c r="L84" s="2">
        <v>-0.06917858123779297</v>
      </c>
      <c r="M84" s="2">
        <v>-0.07936477661132812</v>
      </c>
      <c r="N84" s="2">
        <v>-0.08223724365234375</v>
      </c>
      <c r="O84" s="2">
        <v>-0.07968997955322266</v>
      </c>
      <c r="P84" s="2">
        <v>-0.07753849029541016</v>
      </c>
      <c r="Q84" s="2">
        <v>-0.07621097564697266</v>
      </c>
      <c r="R84" s="2">
        <v>-0.07720851898193359</v>
      </c>
      <c r="S84" s="2">
        <v>-0.07312393188476562</v>
      </c>
      <c r="T84" s="2">
        <v>-0.06884384155273438</v>
      </c>
      <c r="U84" s="2">
        <v>-0.07221603393554688</v>
      </c>
      <c r="V84" s="2">
        <v>-0.07666206359863281</v>
      </c>
      <c r="W84" s="2">
        <v>-0.08284282684326172</v>
      </c>
      <c r="X84" s="2">
        <v>-0.08601570129394531</v>
      </c>
      <c r="Y84" s="2">
        <v>-0.08688545227050781</v>
      </c>
      <c r="Z84" s="2">
        <v>-0.07932758331298828</v>
      </c>
      <c r="AA84" s="2">
        <v>-0.06976890563964844</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2026-05-10T01:47:24Z</dcterms:created>
  <dcterms:modified xsi:type="dcterms:W3CDTF">2026-05-10T01:47:24Z</dcterms:modified>
</cp:coreProperties>
</file>