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<sst xmlns="http://schemas.openxmlformats.org/spreadsheetml/2006/main" count="204" uniqueCount="125">
  <si>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</si>
  <si>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</si>
  <si>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</si>
  <si>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</si>
  <si>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</si>
  <si>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</si>
  <si>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</si>
  <si>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</si>
  <si>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</si>
  <si>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</si>
  <si>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</si>
  <si>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</si>
  <si>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</si>
  <si>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</si>
  <si>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</si>
  <si>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</si>
  <si>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</si>
  <si>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</si>
  <si>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</si>
  <si>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</si>
  <si>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</si>
  <si>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</si>
  <si>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</si>
  <si>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</si>
  <si>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</si>
  <si>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</si>
  <si>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</si>
  <si>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</si>
  <si>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</si>
  <si>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</si>
  <si>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</si>
  <si>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</si>
  <si>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</si>
  <si>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</si>
  <si>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</si>
  <si>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</si>
  <si>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</si>
  <si>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</si>
  <si>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</si>
  <si>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</si>
  <si>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</si>
  <si>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</si>
  <si>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</si>
  <si>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</si>
  <si>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</si>
  <si>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</si>
  <si>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</si>
  <si>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</si>
  <si>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</si>
  <si>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</si>
  <si>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</si>
  <si>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</si>
  <si>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</si>
  <si>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</si>
  <si>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</si>
  <si>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</si>
  <si>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</si>
  <si>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</si>
  <si>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</si>
  <si>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</si>
  <si>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</si>
  <si>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</si>
  <si>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</si>
  <si>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</si>
  <si>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</si>
  <si>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</si>
  <si>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</si>
  <si>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</si>
  <si>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</si>
  <si>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</si>
  <si>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</si>
  <si>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</si>
  <si>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</si>
  <si>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</si>
  <si>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</si>
  <si>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</si>
  <si>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</si>
  <si>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</si>
  <si>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</si>
  <si>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</si>
  <si>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</si>
  <si>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</si>
  <si>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</si>
  <si>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</si>
  <si>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</si>
  <si>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</si>
  <si>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</si>
  <si>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</si>
  <si>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</si>
  <si>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</si>
  <si>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</si>
  <si>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</si>
  <si>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</si>
  <si>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(08/05/2026)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</si>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</sst>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-0.0858306884765625</v>
      </c>
      <c r="E3" s="2">
        <v>-0.1192483901977539</v>
      </c>
      <c r="F3" s="2">
        <v>-0.07061147689819336</v>
      </c>
      <c r="G3" s="2">
        <v>-0.08142995834350586</v>
      </c>
      <c r="H3" s="2">
        <v>-0.07893228530883789</v>
      </c>
      <c r="I3" s="2">
        <v>-0.08434820175170898</v>
      </c>
      <c r="J3" s="2">
        <v>-0.1194438934326172</v>
      </c>
      <c r="K3" s="2">
        <v>-0.1029434204101562</v>
      </c>
      <c r="L3" s="2">
        <v>-0.08188152313232422</v>
      </c>
      <c r="M3" s="2">
        <v>-0.04902362823486328</v>
      </c>
      <c r="N3" s="2">
        <v>0.008688926696777344</v>
      </c>
      <c r="O3" s="2">
        <v>-0.05616092681884766</v>
      </c>
      <c r="P3" s="2">
        <v>-0.1062173843383789</v>
      </c>
      <c r="Q3" s="2">
        <v>-0.08990955352783203</v>
      </c>
      <c r="R3" s="2">
        <v>-0.09216594696044922</v>
      </c>
      <c r="S3" s="2">
        <v>-0.05108261108398438</v>
      </c>
      <c r="T3" s="2">
        <v>-0.03533554077148438</v>
      </c>
      <c r="U3" s="2">
        <v>-0.04000282287597656</v>
      </c>
      <c r="V3" s="2">
        <v>-0.03472232818603516</v>
      </c>
      <c r="W3" s="2">
        <v>-0.08497905731201172</v>
      </c>
      <c r="X3" s="2">
        <v>-0.1337919235229492</v>
      </c>
      <c r="Y3" s="2">
        <v>-0.1519384384155273</v>
      </c>
      <c r="Z3" s="2">
        <v>-0.1608552932739258</v>
      </c>
      <c r="AA3" s="2">
        <v>-0.150904655456543</v>
      </c>
    </row>
    <row r="4" spans="1:27">
      <c r="A4">
        <v>39428</v>
      </c>
      <c r="B4" t="s">
        <v>1</v>
      </c>
      <c r="C4" t="s">
        <v>82</v>
      </c>
      <c r="D4" s="2">
        <v>-0.06389427185058594</v>
      </c>
      <c r="E4" s="2">
        <v>-0.1012191772460938</v>
      </c>
      <c r="F4" s="2">
        <v>-0.05075550079345703</v>
      </c>
      <c r="G4" s="2">
        <v>-0.06238937377929688</v>
      </c>
      <c r="H4" s="2">
        <v>-0.05985689163208008</v>
      </c>
      <c r="I4" s="2">
        <v>-0.06564521789550781</v>
      </c>
      <c r="J4" s="2">
        <v>-0.1008024215698242</v>
      </c>
      <c r="K4" s="2">
        <v>-0.08122348785400391</v>
      </c>
      <c r="L4" s="2">
        <v>-0.05575180053710938</v>
      </c>
      <c r="M4" s="2">
        <v>-0.02335357666015625</v>
      </c>
      <c r="N4" s="2">
        <v>0.03684234619140625</v>
      </c>
      <c r="O4" s="2">
        <v>-0.03229904174804688</v>
      </c>
      <c r="P4" s="2">
        <v>-0.08484363555908203</v>
      </c>
      <c r="Q4" s="2">
        <v>-0.06863594055175781</v>
      </c>
      <c r="R4" s="2">
        <v>-0.06800174713134766</v>
      </c>
      <c r="S4" s="2">
        <v>-0.02639293670654297</v>
      </c>
      <c r="T4" s="2">
        <v>-0.01103496551513672</v>
      </c>
      <c r="U4" s="2">
        <v>-0.01394939422607422</v>
      </c>
      <c r="V4" s="2">
        <v>-0.004643440246582031</v>
      </c>
      <c r="W4" s="2">
        <v>-0.05785751342773438</v>
      </c>
      <c r="X4" s="2">
        <v>-0.1055746078491211</v>
      </c>
      <c r="Y4" s="2">
        <v>-0.1227693557739258</v>
      </c>
      <c r="Z4" s="2">
        <v>-0.1360321044921875</v>
      </c>
      <c r="AA4" s="2">
        <v>-0.1306343078613281</v>
      </c>
    </row>
    <row r="5" spans="1:27">
      <c r="A5">
        <v>29385</v>
      </c>
      <c r="B5" t="s">
        <v>2</v>
      </c>
      <c r="C5" t="s">
        <v>82</v>
      </c>
      <c r="D5" s="2">
        <v>-0.09677696228027344</v>
      </c>
      <c r="E5" s="2">
        <v>-0.1306314468383789</v>
      </c>
      <c r="F5" s="2">
        <v>-0.07972812652587891</v>
      </c>
      <c r="G5" s="2">
        <v>-0.09053945541381836</v>
      </c>
      <c r="H5" s="2">
        <v>-0.08792734146118164</v>
      </c>
      <c r="I5" s="2">
        <v>-0.09454870223999023</v>
      </c>
      <c r="J5" s="2">
        <v>-0.1313657760620117</v>
      </c>
      <c r="K5" s="2">
        <v>-0.1154298782348633</v>
      </c>
      <c r="L5" s="2">
        <v>-0.09365177154541016</v>
      </c>
      <c r="M5" s="2">
        <v>-0.06170940399169922</v>
      </c>
      <c r="N5" s="2">
        <v>0.004947662353515625</v>
      </c>
      <c r="O5" s="2">
        <v>-0.06024932861328125</v>
      </c>
      <c r="P5" s="2">
        <v>-0.1118173599243164</v>
      </c>
      <c r="Q5" s="2">
        <v>-0.09642601013183594</v>
      </c>
      <c r="R5" s="2">
        <v>-0.09625339508056641</v>
      </c>
      <c r="S5" s="2">
        <v>-0.05427265167236328</v>
      </c>
      <c r="T5" s="2">
        <v>-0.03763008117675781</v>
      </c>
      <c r="U5" s="2">
        <v>-0.0437164306640625</v>
      </c>
      <c r="V5" s="2">
        <v>-0.04107666015625</v>
      </c>
      <c r="W5" s="2">
        <v>-0.09611797332763672</v>
      </c>
      <c r="X5" s="2">
        <v>-0.1494073867797852</v>
      </c>
      <c r="Y5" s="2">
        <v>-0.1675643920898438</v>
      </c>
      <c r="Z5" s="2">
        <v>-0.1740550994873047</v>
      </c>
      <c r="AA5" s="2">
        <v>-0.1644964218139648</v>
      </c>
    </row>
    <row r="6" spans="1:27">
      <c r="A6">
        <v>39385</v>
      </c>
      <c r="B6" t="s">
        <v>3</v>
      </c>
      <c r="C6" t="s">
        <v>82</v>
      </c>
      <c r="D6" s="2">
        <v>-0.09738826751708984</v>
      </c>
      <c r="E6" s="2">
        <v>-0.1311378479003906</v>
      </c>
      <c r="F6" s="2">
        <v>-0.08021640777587891</v>
      </c>
      <c r="G6" s="2">
        <v>-0.09102153778076172</v>
      </c>
      <c r="H6" s="2">
        <v>-0.08840703964233398</v>
      </c>
      <c r="I6" s="2">
        <v>-0.09503555297851562</v>
      </c>
      <c r="J6" s="2">
        <v>-0.1319007873535156</v>
      </c>
      <c r="K6" s="2">
        <v>-0.1161231994628906</v>
      </c>
      <c r="L6" s="2">
        <v>-0.09433460235595703</v>
      </c>
      <c r="M6" s="2">
        <v>-0.06220912933349609</v>
      </c>
      <c r="N6" s="2">
        <v>0.004677772521972656</v>
      </c>
      <c r="O6" s="2">
        <v>-0.06035423278808594</v>
      </c>
      <c r="P6" s="2">
        <v>-0.1119937896728516</v>
      </c>
      <c r="Q6" s="2">
        <v>-0.09661674499511719</v>
      </c>
      <c r="R6" s="2">
        <v>-0.09645843505859375</v>
      </c>
      <c r="S6" s="2">
        <v>-0.05445480346679688</v>
      </c>
      <c r="T6" s="2">
        <v>-0.03774738311767578</v>
      </c>
      <c r="U6" s="2">
        <v>-0.04401397705078125</v>
      </c>
      <c r="V6" s="2">
        <v>-0.04161262512207031</v>
      </c>
      <c r="W6" s="2">
        <v>-0.09677028656005859</v>
      </c>
      <c r="X6" s="2">
        <v>-0.150390625</v>
      </c>
      <c r="Y6" s="2">
        <v>-0.1686563491821289</v>
      </c>
      <c r="Z6" s="2">
        <v>-0.1749534606933594</v>
      </c>
      <c r="AA6" s="2">
        <v>-0.1652688980102539</v>
      </c>
    </row>
    <row r="7" spans="1:27">
      <c r="A7">
        <v>29396</v>
      </c>
      <c r="B7" t="s">
        <v>4</v>
      </c>
      <c r="C7" t="s">
        <v>82</v>
      </c>
      <c r="D7" s="2">
        <v>-0.09980964660644531</v>
      </c>
      <c r="E7" s="2">
        <v>-0.1333646774291992</v>
      </c>
      <c r="F7" s="2">
        <v>-0.08235359191894531</v>
      </c>
      <c r="G7" s="2">
        <v>-0.09304046630859375</v>
      </c>
      <c r="H7" s="2">
        <v>-0.09041500091552734</v>
      </c>
      <c r="I7" s="2">
        <v>-0.09717226028442383</v>
      </c>
      <c r="J7" s="2">
        <v>-0.1342010498046875</v>
      </c>
      <c r="K7" s="2">
        <v>-0.1186742782592773</v>
      </c>
      <c r="L7" s="2">
        <v>-0.09739303588867188</v>
      </c>
      <c r="M7" s="2">
        <v>-0.06574440002441406</v>
      </c>
      <c r="N7" s="2">
        <v>0.001765251159667969</v>
      </c>
      <c r="O7" s="2">
        <v>-0.06314468383789062</v>
      </c>
      <c r="P7" s="2">
        <v>-0.1145772933959961</v>
      </c>
      <c r="Q7" s="2">
        <v>-0.09931659698486328</v>
      </c>
      <c r="R7" s="2">
        <v>-0.09918785095214844</v>
      </c>
      <c r="S7" s="2">
        <v>-0.05706691741943359</v>
      </c>
      <c r="T7" s="2">
        <v>-0.040313720703125</v>
      </c>
      <c r="U7" s="2">
        <v>-0.04652118682861328</v>
      </c>
      <c r="V7" s="2">
        <v>-0.04444503784179688</v>
      </c>
      <c r="W7" s="2">
        <v>-0.09940242767333984</v>
      </c>
      <c r="X7" s="2">
        <v>-0.1535139083862305</v>
      </c>
      <c r="Y7" s="2">
        <v>-0.1716499328613281</v>
      </c>
      <c r="Z7" s="2">
        <v>-0.1773290634155273</v>
      </c>
      <c r="AA7" s="2">
        <v>-0.1674346923828125</v>
      </c>
    </row>
    <row r="8" spans="1:27">
      <c r="A8">
        <v>29398</v>
      </c>
      <c r="B8" t="s">
        <v>5</v>
      </c>
      <c r="C8" t="s">
        <v>82</v>
      </c>
      <c r="D8" s="2">
        <v>-0.07992172241210938</v>
      </c>
      <c r="E8" s="2">
        <v>-0.1129646301269531</v>
      </c>
      <c r="F8" s="2">
        <v>-0.06560277938842773</v>
      </c>
      <c r="G8" s="2">
        <v>-0.07641410827636719</v>
      </c>
      <c r="H8" s="2">
        <v>-0.07392406463623047</v>
      </c>
      <c r="I8" s="2">
        <v>-0.07947778701782227</v>
      </c>
      <c r="J8" s="2">
        <v>-0.1131467819213867</v>
      </c>
      <c r="K8" s="2">
        <v>-0.09679698944091797</v>
      </c>
      <c r="L8" s="2">
        <v>-0.07515811920166016</v>
      </c>
      <c r="M8" s="2">
        <v>-0.04576778411865234</v>
      </c>
      <c r="N8" s="2">
        <v>0.01074028015136719</v>
      </c>
      <c r="O8" s="2">
        <v>-0.05262470245361328</v>
      </c>
      <c r="P8" s="2">
        <v>-0.1017532348632812</v>
      </c>
      <c r="Q8" s="2">
        <v>-0.08531379699707031</v>
      </c>
      <c r="R8" s="2">
        <v>-0.08505344390869141</v>
      </c>
      <c r="S8" s="2">
        <v>-0.04596042633056641</v>
      </c>
      <c r="T8" s="2">
        <v>-0.03061485290527344</v>
      </c>
      <c r="U8" s="2">
        <v>-0.03504753112792969</v>
      </c>
      <c r="V8" s="2">
        <v>-0.02904033660888672</v>
      </c>
      <c r="W8" s="2">
        <v>-0.07940864562988281</v>
      </c>
      <c r="X8" s="2">
        <v>-0.1255836486816406</v>
      </c>
      <c r="Y8" s="2">
        <v>-0.1421775817871094</v>
      </c>
      <c r="Z8" s="2">
        <v>-0.1514062881469727</v>
      </c>
      <c r="AA8" s="2">
        <v>-0.1433544158935547</v>
      </c>
    </row>
    <row r="9" spans="1:27">
      <c r="A9">
        <v>39398</v>
      </c>
      <c r="B9" t="s">
        <v>6</v>
      </c>
      <c r="C9" t="s">
        <v>82</v>
      </c>
      <c r="D9" s="2">
        <v>-0.08367347717285156</v>
      </c>
      <c r="E9" s="2">
        <v>-0.1172218322753906</v>
      </c>
      <c r="F9" s="2">
        <v>-0.06873226165771484</v>
      </c>
      <c r="G9" s="2">
        <v>-0.07958889007568359</v>
      </c>
      <c r="H9" s="2">
        <v>-0.07709026336669922</v>
      </c>
      <c r="I9" s="2">
        <v>-0.08255481719970703</v>
      </c>
      <c r="J9" s="2">
        <v>-0.1173772811889648</v>
      </c>
      <c r="K9" s="2">
        <v>-0.1007289886474609</v>
      </c>
      <c r="L9" s="2">
        <v>-0.07933425903320312</v>
      </c>
      <c r="M9" s="2">
        <v>-0.04638195037841797</v>
      </c>
      <c r="N9" s="2">
        <v>0.01129627227783203</v>
      </c>
      <c r="O9" s="2">
        <v>-0.05365371704101562</v>
      </c>
      <c r="P9" s="2">
        <v>-0.1036949157714844</v>
      </c>
      <c r="Q9" s="2">
        <v>-0.08738040924072266</v>
      </c>
      <c r="R9" s="2">
        <v>-0.08964347839355469</v>
      </c>
      <c r="S9" s="2">
        <v>-0.04892730712890625</v>
      </c>
      <c r="T9" s="2">
        <v>-0.03322982788085938</v>
      </c>
      <c r="U9" s="2">
        <v>-0.03782463073730469</v>
      </c>
      <c r="V9" s="2">
        <v>-0.03223609924316406</v>
      </c>
      <c r="W9" s="2">
        <v>-0.08272647857666016</v>
      </c>
      <c r="X9" s="2">
        <v>-0.1309728622436523</v>
      </c>
      <c r="Y9" s="2">
        <v>-0.1487445831298828</v>
      </c>
      <c r="Z9" s="2">
        <v>-0.1578750610351562</v>
      </c>
      <c r="AA9" s="2">
        <v>-0.1485385894775391</v>
      </c>
    </row>
    <row r="10" spans="1:27">
      <c r="A10">
        <v>39400</v>
      </c>
      <c r="B10" t="s">
        <v>7</v>
      </c>
      <c r="C10" t="s">
        <v>82</v>
      </c>
      <c r="D10" s="2">
        <v>-0.05594539642333984</v>
      </c>
      <c r="E10" s="2">
        <v>-0.09484481811523438</v>
      </c>
      <c r="F10" s="2">
        <v>-0.04349803924560547</v>
      </c>
      <c r="G10" s="2">
        <v>-0.05542755126953125</v>
      </c>
      <c r="H10" s="2">
        <v>-0.05291223526000977</v>
      </c>
      <c r="I10" s="2">
        <v>-0.05868148803710938</v>
      </c>
      <c r="J10" s="2">
        <v>-0.09405326843261719</v>
      </c>
      <c r="K10" s="2">
        <v>-0.07288932800292969</v>
      </c>
      <c r="L10" s="2">
        <v>-0.04610443115234375</v>
      </c>
      <c r="M10" s="2">
        <v>-0.01429176330566406</v>
      </c>
      <c r="N10" s="2">
        <v>0.04495906829833984</v>
      </c>
      <c r="O10" s="2">
        <v>-0.02832508087158203</v>
      </c>
      <c r="P10" s="2">
        <v>-0.08075332641601562</v>
      </c>
      <c r="Q10" s="2">
        <v>-0.06466579437255859</v>
      </c>
      <c r="R10" s="2">
        <v>-0.06378173828125</v>
      </c>
      <c r="S10" s="2">
        <v>-0.02206707000732422</v>
      </c>
      <c r="T10" s="2">
        <v>-0.007050514221191406</v>
      </c>
      <c r="U10" s="2">
        <v>-0.009572982788085938</v>
      </c>
      <c r="V10" s="2">
        <v>0.0016021728515625</v>
      </c>
      <c r="W10" s="2">
        <v>-0.05444431304931641</v>
      </c>
      <c r="X10" s="2">
        <v>-0.1003932952880859</v>
      </c>
      <c r="Y10" s="2">
        <v>-0.1162481307983398</v>
      </c>
      <c r="Z10" s="2">
        <v>-0.1294193267822266</v>
      </c>
      <c r="AA10" s="2">
        <v>-0.1256427764892578</v>
      </c>
    </row>
    <row r="11" spans="1:27">
      <c r="A11">
        <v>29425</v>
      </c>
      <c r="B11" t="s">
        <v>8</v>
      </c>
      <c r="C11" t="s">
        <v>82</v>
      </c>
      <c r="D11" s="2">
        <v>-0.1096906661987305</v>
      </c>
      <c r="E11" s="2">
        <v>-0.1424140930175781</v>
      </c>
      <c r="F11" s="2">
        <v>-0.09109783172607422</v>
      </c>
      <c r="G11" s="2">
        <v>-0.1014409065246582</v>
      </c>
      <c r="H11" s="2">
        <v>-0.09877872467041016</v>
      </c>
      <c r="I11" s="2">
        <v>-0.1059122085571289</v>
      </c>
      <c r="J11" s="2">
        <v>-0.143528938293457</v>
      </c>
      <c r="K11" s="2">
        <v>-0.1291294097900391</v>
      </c>
      <c r="L11" s="2">
        <v>-0.1092128753662109</v>
      </c>
      <c r="M11" s="2">
        <v>-0.07836341857910156</v>
      </c>
      <c r="N11" s="2">
        <v>-0.008475303649902344</v>
      </c>
      <c r="O11" s="2">
        <v>-0.07260322570800781</v>
      </c>
      <c r="P11" s="2">
        <v>-0.1236600875854492</v>
      </c>
      <c r="Q11" s="2">
        <v>-0.1087541580200195</v>
      </c>
      <c r="R11" s="2">
        <v>-0.1087455749511719</v>
      </c>
      <c r="S11" s="2">
        <v>-0.06622219085693359</v>
      </c>
      <c r="T11" s="2">
        <v>-0.04915523529052734</v>
      </c>
      <c r="U11" s="2">
        <v>-0.05570316314697266</v>
      </c>
      <c r="V11" s="2">
        <v>-0.05521488189697266</v>
      </c>
      <c r="W11" s="2">
        <v>-0.111607551574707</v>
      </c>
      <c r="X11" s="2">
        <v>-0.1663494110107422</v>
      </c>
      <c r="Y11" s="2">
        <v>-0.184422492980957</v>
      </c>
      <c r="Z11" s="2">
        <v>-0.1878557205200195</v>
      </c>
      <c r="AA11" s="2">
        <v>-0.1770620346069336</v>
      </c>
    </row>
    <row r="12" spans="1:27">
      <c r="A12">
        <v>39425</v>
      </c>
      <c r="B12" t="s">
        <v>9</v>
      </c>
      <c r="C12" t="s">
        <v>82</v>
      </c>
      <c r="D12" s="2">
        <v>-0.1115589141845703</v>
      </c>
      <c r="E12" s="2">
        <v>-0.1442070007324219</v>
      </c>
      <c r="F12" s="2">
        <v>-0.09290695190429688</v>
      </c>
      <c r="G12" s="2">
        <v>-0.103147029876709</v>
      </c>
      <c r="H12" s="2">
        <v>-0.100468635559082</v>
      </c>
      <c r="I12" s="2">
        <v>-0.1076664924621582</v>
      </c>
      <c r="J12" s="2">
        <v>-0.1453313827514648</v>
      </c>
      <c r="K12" s="2">
        <v>-0.1312885284423828</v>
      </c>
      <c r="L12" s="2">
        <v>-0.1117153167724609</v>
      </c>
      <c r="M12" s="2">
        <v>-0.08106803894042969</v>
      </c>
      <c r="N12" s="2">
        <v>-0.010772705078125</v>
      </c>
      <c r="O12" s="2">
        <v>-0.07463550567626953</v>
      </c>
      <c r="P12" s="2">
        <v>-0.1255016326904297</v>
      </c>
      <c r="Q12" s="2">
        <v>-0.1106691360473633</v>
      </c>
      <c r="R12" s="2">
        <v>-0.1106719970703125</v>
      </c>
      <c r="S12" s="2">
        <v>-0.06811618804931641</v>
      </c>
      <c r="T12" s="2">
        <v>-0.05089092254638672</v>
      </c>
      <c r="U12" s="2">
        <v>-0.05760860443115234</v>
      </c>
      <c r="V12" s="2">
        <v>-0.05753231048583984</v>
      </c>
      <c r="W12" s="2">
        <v>-0.1142578125</v>
      </c>
      <c r="X12" s="2">
        <v>-0.1692600250244141</v>
      </c>
      <c r="Y12" s="2">
        <v>-0.1872520446777344</v>
      </c>
      <c r="Z12" s="2">
        <v>-0.1899633407592773</v>
      </c>
      <c r="AA12" s="2">
        <v>-0.1789846420288086</v>
      </c>
    </row>
    <row r="13" spans="1:27">
      <c r="A13">
        <v>29435</v>
      </c>
      <c r="B13" t="s">
        <v>10</v>
      </c>
      <c r="C13" t="s">
        <v>82</v>
      </c>
      <c r="D13" s="2">
        <v>-0.0701446533203125</v>
      </c>
      <c r="E13" s="2">
        <v>-0.1063327789306641</v>
      </c>
      <c r="F13" s="2">
        <v>-0.05653667449951172</v>
      </c>
      <c r="G13" s="2">
        <v>-0.06792640686035156</v>
      </c>
      <c r="H13" s="2">
        <v>-0.06540298461914062</v>
      </c>
      <c r="I13" s="2">
        <v>-0.07119178771972656</v>
      </c>
      <c r="J13" s="2">
        <v>-0.1060514450073242</v>
      </c>
      <c r="K13" s="2">
        <v>-0.08722209930419922</v>
      </c>
      <c r="L13" s="2">
        <v>-0.06291770935058594</v>
      </c>
      <c r="M13" s="2">
        <v>-0.03153228759765625</v>
      </c>
      <c r="N13" s="2">
        <v>0.02794742584228516</v>
      </c>
      <c r="O13" s="2">
        <v>-0.04025077819824219</v>
      </c>
      <c r="P13" s="2">
        <v>-0.09164333343505859</v>
      </c>
      <c r="Q13" s="2">
        <v>-0.07546329498291016</v>
      </c>
      <c r="R13" s="2">
        <v>-0.07490253448486328</v>
      </c>
      <c r="S13" s="2">
        <v>-0.03396797180175781</v>
      </c>
      <c r="T13" s="2">
        <v>-0.018463134765625</v>
      </c>
      <c r="U13" s="2">
        <v>-0.02213478088378906</v>
      </c>
      <c r="V13" s="2">
        <v>-0.01398468017578125</v>
      </c>
      <c r="W13" s="2">
        <v>-0.06732845306396484</v>
      </c>
      <c r="X13" s="2">
        <v>-0.1146974563598633</v>
      </c>
      <c r="Y13" s="2">
        <v>-0.131403923034668</v>
      </c>
      <c r="Z13" s="2">
        <v>-0.1427602767944336</v>
      </c>
      <c r="AA13" s="2">
        <v>-0.1366329193115234</v>
      </c>
    </row>
    <row r="14" spans="1:27">
      <c r="A14">
        <v>39435</v>
      </c>
      <c r="B14" t="s">
        <v>11</v>
      </c>
      <c r="C14" t="s">
        <v>82</v>
      </c>
      <c r="D14" s="2">
        <v>-0.06504249572753906</v>
      </c>
      <c r="E14" s="2">
        <v>-0.102269172668457</v>
      </c>
      <c r="F14" s="2">
        <v>-0.05182600021362305</v>
      </c>
      <c r="G14" s="2">
        <v>-0.06343507766723633</v>
      </c>
      <c r="H14" s="2">
        <v>-0.06091117858886719</v>
      </c>
      <c r="I14" s="2">
        <v>-0.06670331954956055</v>
      </c>
      <c r="J14" s="2">
        <v>-0.1018514633178711</v>
      </c>
      <c r="K14" s="2">
        <v>-0.08226966857910156</v>
      </c>
      <c r="L14" s="2">
        <v>-0.05688858032226562</v>
      </c>
      <c r="M14" s="2">
        <v>-0.02508163452148438</v>
      </c>
      <c r="N14" s="2">
        <v>0.03462028503417969</v>
      </c>
      <c r="O14" s="2">
        <v>-0.03519725799560547</v>
      </c>
      <c r="P14" s="2">
        <v>-0.08725547790527344</v>
      </c>
      <c r="Q14" s="2">
        <v>-0.07110118865966797</v>
      </c>
      <c r="R14" s="2">
        <v>-0.0704498291015625</v>
      </c>
      <c r="S14" s="2">
        <v>-0.02907752990722656</v>
      </c>
      <c r="T14" s="2">
        <v>-0.01384353637695312</v>
      </c>
      <c r="U14" s="2">
        <v>-0.01688194274902344</v>
      </c>
      <c r="V14" s="2">
        <v>-0.007556915283203125</v>
      </c>
      <c r="W14" s="2">
        <v>-0.06154251098632812</v>
      </c>
      <c r="X14" s="2">
        <v>-0.1086721420288086</v>
      </c>
      <c r="Y14" s="2">
        <v>-0.1253347396850586</v>
      </c>
      <c r="Z14" s="2">
        <v>-0.1378049850463867</v>
      </c>
      <c r="AA14" s="2">
        <v>-0.1324043273925781</v>
      </c>
    </row>
    <row r="15" spans="1:27">
      <c r="A15">
        <v>39003</v>
      </c>
      <c r="B15" t="s">
        <v>12</v>
      </c>
      <c r="C15" t="s">
        <v>83</v>
      </c>
      <c r="D15" s="2">
        <v>-0.06109237670898438</v>
      </c>
      <c r="E15" s="2">
        <v>-0.05539989471435547</v>
      </c>
      <c r="F15" s="2">
        <v>-0.05563735961914062</v>
      </c>
      <c r="G15" s="2">
        <v>-0.05424165725708008</v>
      </c>
      <c r="H15" s="2">
        <v>-0.05339765548706055</v>
      </c>
      <c r="I15" s="2">
        <v>-0.05455207824707031</v>
      </c>
      <c r="J15" s="2">
        <v>-0.06098079681396484</v>
      </c>
      <c r="K15" s="2">
        <v>-0.07562923431396484</v>
      </c>
      <c r="L15" s="2">
        <v>-0.07488441467285156</v>
      </c>
      <c r="M15" s="2">
        <v>-0.05692291259765625</v>
      </c>
      <c r="N15" s="2">
        <v>-0.03099441528320312</v>
      </c>
      <c r="O15" s="2">
        <v>-0.02760028839111328</v>
      </c>
      <c r="P15" s="2">
        <v>-0.001277923583984375</v>
      </c>
      <c r="Q15" s="2">
        <v>0.001638412475585938</v>
      </c>
      <c r="R15" s="2">
        <v>0.0009355545043945312</v>
      </c>
      <c r="S15" s="2">
        <v>-0.001773834228515625</v>
      </c>
      <c r="T15" s="2">
        <v>-0.005414962768554688</v>
      </c>
      <c r="U15" s="2">
        <v>-0.01424694061279297</v>
      </c>
      <c r="V15" s="2">
        <v>-0.04305076599121094</v>
      </c>
      <c r="W15" s="2">
        <v>-0.06339836120605469</v>
      </c>
      <c r="X15" s="2">
        <v>-0.08095645904541016</v>
      </c>
      <c r="Y15" s="2">
        <v>-0.08897876739501953</v>
      </c>
      <c r="Z15" s="2">
        <v>-0.08406925201416016</v>
      </c>
      <c r="AA15" s="2">
        <v>-0.07258987426757812</v>
      </c>
    </row>
    <row r="16" spans="1:27">
      <c r="A16">
        <v>39184</v>
      </c>
      <c r="B16" t="s">
        <v>13</v>
      </c>
      <c r="C16" t="s">
        <v>83</v>
      </c>
      <c r="D16" s="2">
        <v>0</v>
      </c>
      <c r="E16" s="2">
        <v>2.86102294921875E-06</v>
      </c>
      <c r="F16" s="2">
        <v>-1.049041748046875E-05</v>
      </c>
      <c r="G16" s="2">
        <v>3.719329833984375E-05</v>
      </c>
      <c r="H16" s="2">
        <v>0</v>
      </c>
      <c r="I16" s="2">
        <v>4.291534423828125E-06</v>
      </c>
      <c r="J16" s="2">
        <v>0</v>
      </c>
      <c r="K16" s="2">
        <v>3.814697265625E-05</v>
      </c>
      <c r="L16" s="2">
        <v>0</v>
      </c>
      <c r="M16" s="2">
        <v>0</v>
      </c>
      <c r="N16" s="2">
        <v>5.7220458984375E-06</v>
      </c>
      <c r="O16" s="2">
        <v>1.239776611328125E-05</v>
      </c>
      <c r="P16" s="2">
        <v>0</v>
      </c>
      <c r="Q16" s="2">
        <v>0</v>
      </c>
      <c r="R16" s="2">
        <v>9.5367431640625E-07</v>
      </c>
      <c r="S16" s="2">
        <v>0</v>
      </c>
      <c r="T16" s="2">
        <v>-5.7220458984375E-06</v>
      </c>
      <c r="U16" s="2">
        <v>0</v>
      </c>
      <c r="V16" s="2">
        <v>-9.5367431640625E-07</v>
      </c>
      <c r="W16" s="2">
        <v>1.9073486328125E-06</v>
      </c>
      <c r="X16" s="2">
        <v>2.86102294921875E-05</v>
      </c>
      <c r="Y16" s="2">
        <v>9.5367431640625E-07</v>
      </c>
      <c r="Z16" s="2">
        <v>0</v>
      </c>
      <c r="AA16" s="2">
        <v>-2.86102294921875E-06</v>
      </c>
    </row>
    <row r="17" spans="1:27">
      <c r="A17">
        <v>39005</v>
      </c>
      <c r="B17" t="s">
        <v>14</v>
      </c>
      <c r="C17" t="s">
        <v>83</v>
      </c>
      <c r="D17" s="2">
        <v>-0.03546714782714844</v>
      </c>
      <c r="E17" s="2">
        <v>-0.02954387664794922</v>
      </c>
      <c r="F17" s="2">
        <v>-0.03042411804199219</v>
      </c>
      <c r="G17" s="2">
        <v>-0.02985525131225586</v>
      </c>
      <c r="H17" s="2">
        <v>-0.02957534790039062</v>
      </c>
      <c r="I17" s="2">
        <v>-0.02977228164672852</v>
      </c>
      <c r="J17" s="2">
        <v>-0.03272819519042969</v>
      </c>
      <c r="K17" s="2">
        <v>-0.04544925689697266</v>
      </c>
      <c r="L17" s="2">
        <v>-0.04535007476806641</v>
      </c>
      <c r="M17" s="2">
        <v>-0.03373908996582031</v>
      </c>
      <c r="N17" s="2">
        <v>-0.01248645782470703</v>
      </c>
      <c r="O17" s="2">
        <v>-0.0004339218139648438</v>
      </c>
      <c r="P17" s="2">
        <v>0.02042961120605469</v>
      </c>
      <c r="Q17" s="2">
        <v>0.02490329742431641</v>
      </c>
      <c r="R17" s="2">
        <v>0.0229949951171875</v>
      </c>
      <c r="S17" s="2">
        <v>0.01517963409423828</v>
      </c>
      <c r="T17" s="2">
        <v>0.01355838775634766</v>
      </c>
      <c r="U17" s="2">
        <v>0.003594398498535156</v>
      </c>
      <c r="V17" s="2">
        <v>-0.01830673217773438</v>
      </c>
      <c r="W17" s="2">
        <v>-0.0359344482421875</v>
      </c>
      <c r="X17" s="2">
        <v>-0.05179882049560547</v>
      </c>
      <c r="Y17" s="2">
        <v>-0.05583858489990234</v>
      </c>
      <c r="Z17" s="2">
        <v>-0.05181789398193359</v>
      </c>
      <c r="AA17" s="2">
        <v>-0.04459667205810547</v>
      </c>
    </row>
    <row r="18" spans="1:27">
      <c r="A18">
        <v>39010</v>
      </c>
      <c r="B18" t="s">
        <v>15</v>
      </c>
      <c r="C18" t="s">
        <v>83</v>
      </c>
      <c r="D18" s="2">
        <v>-0.05566883087158203</v>
      </c>
      <c r="E18" s="2">
        <v>-0.05307102203369141</v>
      </c>
      <c r="F18" s="2">
        <v>-0.05118417739868164</v>
      </c>
      <c r="G18" s="2">
        <v>-0.04992485046386719</v>
      </c>
      <c r="H18" s="2">
        <v>-0.04970121383666992</v>
      </c>
      <c r="I18" s="2">
        <v>-0.05042791366577148</v>
      </c>
      <c r="J18" s="2">
        <v>-0.05339431762695312</v>
      </c>
      <c r="K18" s="2">
        <v>-0.06761264801025391</v>
      </c>
      <c r="L18" s="2">
        <v>-0.06696128845214844</v>
      </c>
      <c r="M18" s="2">
        <v>-0.06874179840087891</v>
      </c>
      <c r="N18" s="2">
        <v>-0.06273841857910156</v>
      </c>
      <c r="O18" s="2">
        <v>-0.06351089477539062</v>
      </c>
      <c r="P18" s="2">
        <v>-0.06278514862060547</v>
      </c>
      <c r="Q18" s="2">
        <v>-0.06633186340332031</v>
      </c>
      <c r="R18" s="2">
        <v>-0.06606006622314453</v>
      </c>
      <c r="T18" s="2">
        <v>-0.06322669982910156</v>
      </c>
      <c r="U18" s="2">
        <v>-0.06137561798095703</v>
      </c>
      <c r="V18" s="2">
        <v>-0.06319046020507812</v>
      </c>
      <c r="W18" s="2">
        <v>-0.07138252258300781</v>
      </c>
      <c r="X18" s="2">
        <v>-0.07899665832519531</v>
      </c>
      <c r="Y18" s="2">
        <v>-0.08131980895996094</v>
      </c>
      <c r="Z18" s="2">
        <v>-0.07471370697021484</v>
      </c>
      <c r="AA18" s="2">
        <v>-0.06471920013427734</v>
      </c>
    </row>
    <row r="19" spans="1:27">
      <c r="A19">
        <v>39015</v>
      </c>
      <c r="B19" t="s">
        <v>16</v>
      </c>
      <c r="C19" t="s">
        <v>83</v>
      </c>
      <c r="D19" s="2">
        <v>-0.02031135559082031</v>
      </c>
      <c r="E19" s="2">
        <v>-0.0154876708984375</v>
      </c>
      <c r="F19" s="2">
        <v>-0.01626443862915039</v>
      </c>
      <c r="G19" s="2">
        <v>-0.01607561111450195</v>
      </c>
      <c r="H19" s="2">
        <v>-0.01591300964355469</v>
      </c>
      <c r="I19" s="2">
        <v>-0.01575374603271484</v>
      </c>
      <c r="J19" s="2">
        <v>-0.01696872711181641</v>
      </c>
      <c r="K19" s="2">
        <v>-0.02839279174804688</v>
      </c>
      <c r="L19" s="2">
        <v>-0.02862739562988281</v>
      </c>
      <c r="M19" s="2">
        <v>-0.02138519287109375</v>
      </c>
      <c r="N19" s="2">
        <v>-0.007628440856933594</v>
      </c>
      <c r="O19" s="2">
        <v>0.002685546875</v>
      </c>
      <c r="P19" s="2">
        <v>0.01817989349365234</v>
      </c>
      <c r="Q19" s="2">
        <v>0.02326202392578125</v>
      </c>
      <c r="R19" s="2">
        <v>0.02311611175537109</v>
      </c>
      <c r="T19" s="2">
        <v>0.01152229309082031</v>
      </c>
      <c r="V19" s="2">
        <v>-0.007122993469238281</v>
      </c>
      <c r="W19" s="2">
        <v>-0.02073478698730469</v>
      </c>
      <c r="X19" s="2">
        <v>-0.033447265625</v>
      </c>
      <c r="Y19" s="2">
        <v>-0.03511142730712891</v>
      </c>
      <c r="Z19" s="2">
        <v>-0.03223514556884766</v>
      </c>
      <c r="AA19" s="2">
        <v>-0.02734947204589844</v>
      </c>
    </row>
    <row r="20" spans="1:27">
      <c r="A20">
        <v>39020</v>
      </c>
      <c r="B20" t="s">
        <v>17</v>
      </c>
      <c r="C20" t="s">
        <v>83</v>
      </c>
      <c r="D20" s="2">
        <v>-0.145294189453125</v>
      </c>
      <c r="E20" s="2">
        <v>-0.1313066482543945</v>
      </c>
      <c r="F20" s="2">
        <v>-0.1234312057495117</v>
      </c>
      <c r="G20" s="2">
        <v>-0.1181907653808594</v>
      </c>
      <c r="H20" s="2">
        <v>-0.1175718307495117</v>
      </c>
      <c r="I20" s="2">
        <v>-0.1200923919677734</v>
      </c>
      <c r="J20" s="2">
        <v>-0.1346406936645508</v>
      </c>
      <c r="K20" s="2">
        <v>-0.163142204284668</v>
      </c>
      <c r="L20" s="2">
        <v>-0.1721506118774414</v>
      </c>
      <c r="M20" s="2">
        <v>-0.1681919097900391</v>
      </c>
      <c r="N20" s="2">
        <v>-0.1573905944824219</v>
      </c>
      <c r="O20" s="2">
        <v>-0.1617965698242188</v>
      </c>
      <c r="P20" s="2">
        <v>-0.1565780639648438</v>
      </c>
      <c r="Q20" s="2">
        <v>-0.1670846939086914</v>
      </c>
      <c r="R20" s="2">
        <v>-0.1666164398193359</v>
      </c>
      <c r="S20" s="2">
        <v>-0.1507339477539062</v>
      </c>
      <c r="T20" s="2">
        <v>-0.1487493515014648</v>
      </c>
      <c r="U20" s="2">
        <v>-0.1410961151123047</v>
      </c>
      <c r="V20" s="2">
        <v>-0.1504659652709961</v>
      </c>
      <c r="W20" s="2">
        <v>-0.1624689102172852</v>
      </c>
      <c r="X20" s="2">
        <v>-0.1791229248046875</v>
      </c>
      <c r="Y20" s="2">
        <v>-0.2017536163330078</v>
      </c>
      <c r="Z20" s="2">
        <v>-0.1928586959838867</v>
      </c>
      <c r="AA20" s="2">
        <v>-0.1693277359008789</v>
      </c>
    </row>
    <row r="21" spans="1:27">
      <c r="A21">
        <v>39025</v>
      </c>
      <c r="B21" t="s">
        <v>18</v>
      </c>
      <c r="C21" t="s">
        <v>83</v>
      </c>
      <c r="D21" s="2">
        <v>-0.1146469116210938</v>
      </c>
      <c r="E21" s="2">
        <v>-0.1045999526977539</v>
      </c>
      <c r="F21" s="2">
        <v>-0.09859800338745117</v>
      </c>
      <c r="G21" s="2">
        <v>-0.09503507614135742</v>
      </c>
      <c r="H21" s="2">
        <v>-0.09389400482177734</v>
      </c>
      <c r="I21" s="2">
        <v>-0.09619951248168945</v>
      </c>
      <c r="J21" s="2">
        <v>-0.1069660186767578</v>
      </c>
      <c r="K21" s="2">
        <v>-0.1282539367675781</v>
      </c>
      <c r="L21" s="2">
        <v>-0.1356620788574219</v>
      </c>
      <c r="M21" s="2">
        <v>-0.1313705444335938</v>
      </c>
      <c r="N21" s="2">
        <v>-0.1239500045776367</v>
      </c>
      <c r="O21" s="2">
        <v>-0.1297903060913086</v>
      </c>
      <c r="P21" s="2">
        <v>-0.1269540786743164</v>
      </c>
      <c r="Q21" s="2">
        <v>-0.1370477676391602</v>
      </c>
      <c r="R21" s="2">
        <v>-0.1357040405273438</v>
      </c>
      <c r="S21" s="2">
        <v>-0.1248874664306641</v>
      </c>
      <c r="T21" s="2">
        <v>-0.1233539581298828</v>
      </c>
      <c r="U21" s="2">
        <v>-0.1181755065917969</v>
      </c>
      <c r="V21" s="2">
        <v>-0.1238155364990234</v>
      </c>
      <c r="W21" s="2">
        <v>-0.1311664581298828</v>
      </c>
      <c r="X21" s="2">
        <v>-0.1419391632080078</v>
      </c>
      <c r="Y21" s="2">
        <v>-0.1574926376342773</v>
      </c>
      <c r="Z21" s="2">
        <v>-0.1502952575683594</v>
      </c>
      <c r="AA21" s="2">
        <v>-0.1324062347412109</v>
      </c>
    </row>
    <row r="22" spans="1:27">
      <c r="A22">
        <v>39024</v>
      </c>
      <c r="B22" t="s">
        <v>19</v>
      </c>
      <c r="C22" t="s">
        <v>83</v>
      </c>
      <c r="D22" s="2">
        <v>-0.114654541015625</v>
      </c>
      <c r="E22" s="2">
        <v>-0.1046075820922852</v>
      </c>
      <c r="F22" s="2">
        <v>-0.09860563278198242</v>
      </c>
      <c r="G22" s="2">
        <v>-0.09504175186157227</v>
      </c>
      <c r="H22" s="2">
        <v>-0.09390163421630859</v>
      </c>
      <c r="I22" s="2">
        <v>-0.0962071418762207</v>
      </c>
      <c r="J22" s="2">
        <v>-0.1069746017456055</v>
      </c>
      <c r="K22" s="2">
        <v>-0.1282615661621094</v>
      </c>
      <c r="L22" s="2">
        <v>-0.1356706619262695</v>
      </c>
      <c r="M22" s="2">
        <v>-0.131378173828125</v>
      </c>
      <c r="N22" s="2">
        <v>-0.1239585876464844</v>
      </c>
      <c r="O22" s="2">
        <v>-0.1297988891601562</v>
      </c>
      <c r="P22" s="2">
        <v>-0.1269626617431641</v>
      </c>
      <c r="Q22" s="2">
        <v>-0.1370573043823242</v>
      </c>
      <c r="R22" s="2">
        <v>-0.1357135772705078</v>
      </c>
      <c r="S22" s="2">
        <v>-0.1248989105224609</v>
      </c>
      <c r="T22" s="2">
        <v>-0.1233625411987305</v>
      </c>
      <c r="U22" s="2">
        <v>-0.1181831359863281</v>
      </c>
      <c r="V22" s="2">
        <v>-0.1238241195678711</v>
      </c>
      <c r="W22" s="2">
        <v>-0.1311750411987305</v>
      </c>
      <c r="X22" s="2">
        <v>-0.1419467926025391</v>
      </c>
      <c r="Y22" s="2">
        <v>-0.1575031280517578</v>
      </c>
      <c r="Z22" s="2">
        <v>-0.1503057479858398</v>
      </c>
      <c r="AA22" s="2">
        <v>-0.132415771484375</v>
      </c>
    </row>
    <row r="23" spans="1:27">
      <c r="A23">
        <v>39030</v>
      </c>
      <c r="B23" t="s">
        <v>20</v>
      </c>
      <c r="C23" t="s">
        <v>83</v>
      </c>
      <c r="D23" s="2">
        <v>-0.1217565536499023</v>
      </c>
      <c r="E23" s="2">
        <v>-0.1105117797851562</v>
      </c>
      <c r="F23" s="2">
        <v>-0.1039652824401855</v>
      </c>
      <c r="G23" s="2">
        <v>-0.1002111434936523</v>
      </c>
      <c r="H23" s="2">
        <v>-0.09903573989868164</v>
      </c>
      <c r="I23" s="2">
        <v>-0.1015725135803223</v>
      </c>
      <c r="J23" s="2">
        <v>-0.1129884719848633</v>
      </c>
      <c r="K23" s="2">
        <v>-0.1368503570556641</v>
      </c>
      <c r="L23" s="2">
        <v>-0.1464691162109375</v>
      </c>
      <c r="M23" s="2">
        <v>-0.1436119079589844</v>
      </c>
      <c r="N23" s="2">
        <v>-0.1379947662353516</v>
      </c>
      <c r="O23" s="2">
        <v>-0.1456403732299805</v>
      </c>
      <c r="P23" s="2">
        <v>-0.1416692733764648</v>
      </c>
      <c r="Q23" s="2">
        <v>-0.1534633636474609</v>
      </c>
      <c r="R23" s="2">
        <v>-0.1509876251220703</v>
      </c>
      <c r="S23" s="2">
        <v>-0.1391105651855469</v>
      </c>
      <c r="T23" s="2">
        <v>-0.1371870040893555</v>
      </c>
      <c r="U23" s="2">
        <v>-0.1309919357299805</v>
      </c>
      <c r="V23" s="2">
        <v>-0.1366147994995117</v>
      </c>
      <c r="W23" s="2">
        <v>-0.143589973449707</v>
      </c>
      <c r="X23" s="2">
        <v>-0.1541337966918945</v>
      </c>
      <c r="Y23" s="2">
        <v>-0.1698341369628906</v>
      </c>
      <c r="Z23" s="2">
        <v>-0.1605854034423828</v>
      </c>
      <c r="AA23" s="2">
        <v>-0.1408958435058594</v>
      </c>
    </row>
    <row r="24" spans="1:27">
      <c r="A24">
        <v>39035</v>
      </c>
      <c r="B24" t="s">
        <v>21</v>
      </c>
      <c r="C24" t="s">
        <v>83</v>
      </c>
      <c r="D24" s="2">
        <v>-0.08208274841308594</v>
      </c>
      <c r="E24" s="2">
        <v>-0.07712459564208984</v>
      </c>
      <c r="F24" s="2">
        <v>-0.07629108428955078</v>
      </c>
      <c r="G24" s="2">
        <v>-0.0742340087890625</v>
      </c>
      <c r="H24" s="2">
        <v>-0.07293796539306641</v>
      </c>
      <c r="I24" s="2">
        <v>-0.07485246658325195</v>
      </c>
      <c r="J24" s="2">
        <v>-0.08403301239013672</v>
      </c>
      <c r="K24" s="2">
        <v>-0.1003074645996094</v>
      </c>
      <c r="L24" s="2">
        <v>-0.09901809692382812</v>
      </c>
      <c r="M24" s="2">
        <v>-0.07622146606445312</v>
      </c>
      <c r="N24" s="2">
        <v>-0.04680824279785156</v>
      </c>
      <c r="O24" s="2">
        <v>-0.05068588256835938</v>
      </c>
      <c r="P24" s="2">
        <v>-0.02156829833984375</v>
      </c>
      <c r="Q24" s="2">
        <v>-0.02076339721679688</v>
      </c>
      <c r="R24" s="2">
        <v>-0.02207851409912109</v>
      </c>
      <c r="S24" s="2">
        <v>-0.02140235900878906</v>
      </c>
      <c r="T24" s="2">
        <v>-0.0238800048828125</v>
      </c>
      <c r="U24" s="2">
        <v>-0.03177547454833984</v>
      </c>
      <c r="V24" s="2">
        <v>-0.06534385681152344</v>
      </c>
      <c r="W24" s="2">
        <v>-0.08691883087158203</v>
      </c>
      <c r="X24" s="2">
        <v>-0.1048974990844727</v>
      </c>
      <c r="Y24" s="2">
        <v>-0.1157732009887695</v>
      </c>
      <c r="Z24" s="2">
        <v>-0.1112232208251953</v>
      </c>
      <c r="AA24" s="2">
        <v>-0.09575176239013672</v>
      </c>
    </row>
    <row r="25" spans="1:27">
      <c r="A25">
        <v>39040</v>
      </c>
      <c r="B25" t="s">
        <v>22</v>
      </c>
      <c r="C25" t="s">
        <v>83</v>
      </c>
      <c r="D25" s="2">
        <v>-0.04869365692138672</v>
      </c>
      <c r="E25" s="2">
        <v>-0.059783935546875</v>
      </c>
      <c r="F25" s="2">
        <v>-0.05777406692504883</v>
      </c>
      <c r="G25" s="2">
        <v>-0.05675840377807617</v>
      </c>
      <c r="H25" s="2">
        <v>-0.05633306503295898</v>
      </c>
      <c r="I25" s="2">
        <v>-0.05691719055175781</v>
      </c>
      <c r="J25" s="2">
        <v>-0.05965137481689453</v>
      </c>
      <c r="K25" s="2">
        <v>-0.07382774353027344</v>
      </c>
      <c r="L25" s="2">
        <v>-0.05890750885009766</v>
      </c>
      <c r="M25" s="2">
        <v>-0.05929374694824219</v>
      </c>
      <c r="N25" s="2">
        <v>-0.05360221862792969</v>
      </c>
      <c r="O25" s="2">
        <v>-0.05415058135986328</v>
      </c>
      <c r="P25" s="2">
        <v>-0.05385875701904297</v>
      </c>
      <c r="Q25" s="2">
        <v>-0.05814170837402344</v>
      </c>
      <c r="R25" s="2">
        <v>-0.05758380889892578</v>
      </c>
      <c r="S25" s="2">
        <v>-0.05630683898925781</v>
      </c>
      <c r="T25" s="2">
        <v>-0.05498123168945312</v>
      </c>
      <c r="U25" s="2">
        <v>-0.05283451080322266</v>
      </c>
      <c r="V25" s="2">
        <v>-0.05427837371826172</v>
      </c>
      <c r="W25" s="2">
        <v>-0.06165409088134766</v>
      </c>
      <c r="X25" s="2">
        <v>-0.06920337677001953</v>
      </c>
      <c r="Y25" s="2">
        <v>-0.07127475738525391</v>
      </c>
      <c r="Z25" s="2">
        <v>-0.06550979614257812</v>
      </c>
      <c r="AA25" s="2">
        <v>-0.05621051788330078</v>
      </c>
    </row>
    <row r="26" spans="1:27">
      <c r="A26">
        <v>39045</v>
      </c>
      <c r="B26" t="s">
        <v>23</v>
      </c>
      <c r="C26" t="s">
        <v>83</v>
      </c>
      <c r="D26" s="2">
        <v>-0.1194934844970703</v>
      </c>
      <c r="E26" s="2">
        <v>-0.1137561798095703</v>
      </c>
      <c r="F26" s="2">
        <v>-0.1113409996032715</v>
      </c>
      <c r="G26" s="2">
        <v>-0.1080474853515625</v>
      </c>
      <c r="H26" s="2">
        <v>-0.1059274673461914</v>
      </c>
      <c r="I26" s="2">
        <v>-0.1091032028198242</v>
      </c>
      <c r="J26" s="2">
        <v>-0.1209917068481445</v>
      </c>
      <c r="K26" s="2">
        <v>-0.1385974884033203</v>
      </c>
      <c r="L26" s="2">
        <v>-0.1385459899902344</v>
      </c>
      <c r="M26" s="2">
        <v>-0.1150178909301758</v>
      </c>
      <c r="N26" s="2">
        <v>-0.08514499664306641</v>
      </c>
      <c r="O26" s="2">
        <v>-0.09437370300292969</v>
      </c>
      <c r="P26" s="2">
        <v>-0.07758235931396484</v>
      </c>
      <c r="Q26" s="2">
        <v>-0.07991123199462891</v>
      </c>
      <c r="R26" s="2">
        <v>-0.07481670379638672</v>
      </c>
      <c r="S26" s="2">
        <v>-0.07689857482910156</v>
      </c>
      <c r="T26" s="2">
        <v>-0.07798004150390625</v>
      </c>
      <c r="U26" s="2">
        <v>-0.08497428894042969</v>
      </c>
      <c r="V26" s="2">
        <v>-0.1024332046508789</v>
      </c>
      <c r="W26" s="2">
        <v>-0.1260290145874023</v>
      </c>
      <c r="X26" s="2">
        <v>-0.1395902633666992</v>
      </c>
      <c r="Y26" s="2">
        <v>-0.1519479751586914</v>
      </c>
      <c r="Z26" s="2">
        <v>-0.1476116180419922</v>
      </c>
      <c r="AA26" s="2">
        <v>-0.1317710876464844</v>
      </c>
    </row>
    <row r="27" spans="1:27">
      <c r="A27">
        <v>39050</v>
      </c>
      <c r="B27" t="s">
        <v>24</v>
      </c>
      <c r="C27" t="s">
        <v>83</v>
      </c>
      <c r="D27" s="2">
        <v>-0.08199214935302734</v>
      </c>
      <c r="E27" s="2">
        <v>-0.07703781127929688</v>
      </c>
      <c r="F27" s="2">
        <v>-0.07620763778686523</v>
      </c>
      <c r="G27" s="2">
        <v>-0.07415294647216797</v>
      </c>
      <c r="H27" s="2">
        <v>-0.07285928726196289</v>
      </c>
      <c r="I27" s="2">
        <v>-0.07476949691772461</v>
      </c>
      <c r="J27" s="2">
        <v>-0.08393192291259766</v>
      </c>
      <c r="K27" s="2">
        <v>-0.100184440612793</v>
      </c>
      <c r="L27" s="2">
        <v>-0.09889698028564453</v>
      </c>
      <c r="M27" s="2">
        <v>-0.07612323760986328</v>
      </c>
      <c r="N27" s="2">
        <v>-0.04673194885253906</v>
      </c>
      <c r="O27" s="2">
        <v>-0.05058670043945312</v>
      </c>
      <c r="P27" s="2">
        <v>-0.0214996337890625</v>
      </c>
      <c r="Q27" s="2">
        <v>-0.02069759368896484</v>
      </c>
      <c r="R27" s="2">
        <v>-0.0220184326171875</v>
      </c>
      <c r="S27" s="2">
        <v>-0.02136039733886719</v>
      </c>
      <c r="T27" s="2">
        <v>-0.02382278442382812</v>
      </c>
      <c r="U27" s="2">
        <v>-0.03173351287841797</v>
      </c>
      <c r="V27" s="2">
        <v>-0.06524848937988281</v>
      </c>
      <c r="W27" s="2">
        <v>-0.08681011199951172</v>
      </c>
      <c r="X27" s="2">
        <v>-0.1047630310058594</v>
      </c>
      <c r="Y27" s="2">
        <v>-0.1156301498413086</v>
      </c>
      <c r="Z27" s="2">
        <v>-0.111088752746582</v>
      </c>
      <c r="AA27" s="2">
        <v>-0.09564495086669922</v>
      </c>
    </row>
    <row r="28" spans="1:27">
      <c r="A28">
        <v>39060</v>
      </c>
      <c r="B28" t="s">
        <v>25</v>
      </c>
      <c r="C28" t="s">
        <v>83</v>
      </c>
      <c r="D28" s="2">
        <v>-0.1219949722290039</v>
      </c>
      <c r="E28" s="2">
        <v>-0.1106748580932617</v>
      </c>
      <c r="F28" s="2">
        <v>-0.103935718536377</v>
      </c>
      <c r="G28" s="2">
        <v>-0.1003017425537109</v>
      </c>
      <c r="H28" s="2">
        <v>-0.09907102584838867</v>
      </c>
      <c r="I28" s="2">
        <v>-0.1015081405639648</v>
      </c>
      <c r="J28" s="2">
        <v>-0.1129560470581055</v>
      </c>
      <c r="K28" s="2">
        <v>-0.1363487243652344</v>
      </c>
      <c r="L28" s="2">
        <v>-0.1459474563598633</v>
      </c>
      <c r="M28" s="2">
        <v>-0.1436491012573242</v>
      </c>
      <c r="N28" s="2">
        <v>-0.1385498046875</v>
      </c>
      <c r="O28" s="2">
        <v>-0.1462907791137695</v>
      </c>
      <c r="P28" s="2">
        <v>-0.1425285339355469</v>
      </c>
      <c r="Q28" s="2">
        <v>-0.1546363830566406</v>
      </c>
      <c r="R28" s="2">
        <v>-0.1524219512939453</v>
      </c>
      <c r="S28" s="2">
        <v>-0.1405267715454102</v>
      </c>
      <c r="T28" s="2">
        <v>-0.138697624206543</v>
      </c>
      <c r="U28" s="2">
        <v>-0.1324634552001953</v>
      </c>
      <c r="V28" s="2">
        <v>-0.1382780075073242</v>
      </c>
      <c r="W28" s="2">
        <v>-0.1452569961547852</v>
      </c>
      <c r="X28" s="2">
        <v>-0.1557598114013672</v>
      </c>
      <c r="Y28" s="2">
        <v>-0.1712865829467773</v>
      </c>
      <c r="Z28" s="2">
        <v>-0.1615009307861328</v>
      </c>
      <c r="AA28" s="2">
        <v>-0.141387939453125</v>
      </c>
    </row>
    <row r="29" spans="1:27">
      <c r="A29">
        <v>39065</v>
      </c>
      <c r="B29" t="s">
        <v>26</v>
      </c>
      <c r="C29" t="s">
        <v>83</v>
      </c>
      <c r="D29" s="2">
        <v>-0.1816501617431641</v>
      </c>
      <c r="E29" s="2">
        <v>-0.1633186340332031</v>
      </c>
      <c r="F29" s="2">
        <v>-0.1548795700073242</v>
      </c>
      <c r="G29" s="2">
        <v>-0.1479010581970215</v>
      </c>
      <c r="H29" s="2">
        <v>-0.1467490196228027</v>
      </c>
      <c r="I29" s="2">
        <v>-0.1494364738464355</v>
      </c>
      <c r="J29" s="2">
        <v>-0.1683158874511719</v>
      </c>
      <c r="K29" s="2">
        <v>-0.2004756927490234</v>
      </c>
      <c r="L29" s="2">
        <v>-0.2112560272216797</v>
      </c>
      <c r="M29" s="2">
        <v>-0.2056236267089844</v>
      </c>
      <c r="N29" s="2">
        <v>-0.1895294189453125</v>
      </c>
      <c r="O29" s="2">
        <v>-0.1890964508056641</v>
      </c>
      <c r="P29" s="2">
        <v>-0.1713228225708008</v>
      </c>
      <c r="Q29" s="2">
        <v>-0.1798295974731445</v>
      </c>
      <c r="R29" s="2">
        <v>-0.1794424057006836</v>
      </c>
      <c r="S29" s="2">
        <v>-0.1566019058227539</v>
      </c>
      <c r="T29" s="2">
        <v>-0.1589250564575195</v>
      </c>
      <c r="U29" s="2">
        <v>-0.1457786560058594</v>
      </c>
      <c r="V29" s="2">
        <v>-0.1640462875366211</v>
      </c>
      <c r="W29" s="2">
        <v>-0.1839189529418945</v>
      </c>
      <c r="X29" s="2">
        <v>-0.2139215469360352</v>
      </c>
      <c r="Y29" s="2">
        <v>-0.2479867935180664</v>
      </c>
      <c r="Z29" s="2">
        <v>-0.2400903701782227</v>
      </c>
      <c r="AA29" s="2">
        <v>-0.2121334075927734</v>
      </c>
    </row>
    <row r="30" spans="1:27">
      <c r="A30">
        <v>29070</v>
      </c>
      <c r="B30" t="s">
        <v>27</v>
      </c>
      <c r="C30" t="s">
        <v>83</v>
      </c>
      <c r="D30" s="2">
        <v>-0.08335208892822266</v>
      </c>
      <c r="E30" s="2">
        <v>-0.07755470275878906</v>
      </c>
      <c r="F30" s="2">
        <v>-0.07388973236083984</v>
      </c>
      <c r="G30" s="2">
        <v>-0.07145404815673828</v>
      </c>
      <c r="H30" s="2">
        <v>-0.07056713104248047</v>
      </c>
      <c r="I30" s="2">
        <v>-0.07218647003173828</v>
      </c>
      <c r="J30" s="2">
        <v>-0.07964420318603516</v>
      </c>
      <c r="K30" s="2">
        <v>-0.09276866912841797</v>
      </c>
      <c r="L30" s="2">
        <v>-0.09664154052734375</v>
      </c>
      <c r="M30" s="2">
        <v>-0.08944988250732422</v>
      </c>
      <c r="N30" s="2">
        <v>-0.08026885986328125</v>
      </c>
      <c r="O30" s="2">
        <v>-0.08596038818359375</v>
      </c>
      <c r="P30" s="2">
        <v>-0.08373546600341797</v>
      </c>
      <c r="Q30" s="2">
        <v>-0.09165382385253906</v>
      </c>
      <c r="R30" s="2">
        <v>-0.09097194671630859</v>
      </c>
      <c r="T30" s="2">
        <v>-0.08441543579101562</v>
      </c>
      <c r="U30" s="2">
        <v>-0.08254051208496094</v>
      </c>
      <c r="V30" s="2">
        <v>-0.08742046356201172</v>
      </c>
      <c r="W30" s="2">
        <v>-0.09299468994140625</v>
      </c>
      <c r="X30" s="2">
        <v>-0.1009855270385742</v>
      </c>
      <c r="Y30" s="2">
        <v>-0.1108283996582031</v>
      </c>
      <c r="Z30" s="2">
        <v>-0.1077909469604492</v>
      </c>
      <c r="AA30" s="2">
        <v>-0.09568309783935547</v>
      </c>
    </row>
    <row r="31" spans="1:27">
      <c r="A31">
        <v>39070</v>
      </c>
      <c r="B31" t="s">
        <v>28</v>
      </c>
      <c r="C31" t="s">
        <v>83</v>
      </c>
      <c r="D31" s="2">
        <v>-0.08364009857177734</v>
      </c>
      <c r="E31" s="2">
        <v>-0.080169677734375</v>
      </c>
      <c r="F31" s="2">
        <v>-0.07648324966430664</v>
      </c>
      <c r="G31" s="2">
        <v>-0.07394313812255859</v>
      </c>
      <c r="H31" s="2">
        <v>-0.07286882400512695</v>
      </c>
      <c r="I31" s="2">
        <v>-0.07486677169799805</v>
      </c>
      <c r="J31" s="2">
        <v>-0.08294486999511719</v>
      </c>
      <c r="K31" s="2">
        <v>-0.08999347686767578</v>
      </c>
      <c r="L31" s="2">
        <v>-0.09342384338378906</v>
      </c>
      <c r="M31" s="2">
        <v>-0.08189868927001953</v>
      </c>
      <c r="N31" s="2">
        <v>-0.07103157043457031</v>
      </c>
      <c r="O31" s="2">
        <v>-0.08232307434082031</v>
      </c>
      <c r="P31" s="2">
        <v>-0.0836639404296875</v>
      </c>
      <c r="Q31" s="2">
        <v>-0.094879150390625</v>
      </c>
      <c r="R31" s="2">
        <v>-0.09435176849365234</v>
      </c>
      <c r="S31" s="2">
        <v>-0.08869743347167969</v>
      </c>
      <c r="T31" s="2">
        <v>-0.08883476257324219</v>
      </c>
      <c r="V31" s="2">
        <v>-0.08937168121337891</v>
      </c>
      <c r="W31" s="2">
        <v>-0.08981418609619141</v>
      </c>
      <c r="X31" s="2">
        <v>-0.09394168853759766</v>
      </c>
      <c r="Y31" s="2">
        <v>-0.1042108535766602</v>
      </c>
      <c r="Z31" s="2">
        <v>-0.1052093505859375</v>
      </c>
      <c r="AA31" s="2">
        <v>-0.09460258483886719</v>
      </c>
    </row>
    <row r="32" spans="1:27">
      <c r="A32">
        <v>39095</v>
      </c>
      <c r="B32" t="s">
        <v>29</v>
      </c>
      <c r="C32" t="s">
        <v>83</v>
      </c>
      <c r="D32" s="2">
        <v>-0.115509033203125</v>
      </c>
      <c r="E32" s="2">
        <v>-0.1046781539916992</v>
      </c>
      <c r="F32" s="2">
        <v>-0.09843778610229492</v>
      </c>
      <c r="G32" s="2">
        <v>-0.09489107131958008</v>
      </c>
      <c r="H32" s="2">
        <v>-0.09365272521972656</v>
      </c>
      <c r="I32" s="2">
        <v>-0.09591341018676758</v>
      </c>
      <c r="J32" s="2">
        <v>-0.1068267822265625</v>
      </c>
      <c r="K32" s="2">
        <v>-0.1293954849243164</v>
      </c>
      <c r="L32" s="2">
        <v>-0.1382017135620117</v>
      </c>
      <c r="M32" s="2">
        <v>-0.134984016418457</v>
      </c>
      <c r="N32" s="2">
        <v>-0.1294631958007812</v>
      </c>
      <c r="O32" s="2">
        <v>-0.1368522644042969</v>
      </c>
      <c r="P32" s="2">
        <v>-0.1333332061767578</v>
      </c>
      <c r="Q32" s="2">
        <v>-0.1443300247192383</v>
      </c>
      <c r="R32" s="2">
        <v>-0.1424741744995117</v>
      </c>
      <c r="S32" s="2">
        <v>-0.1316537857055664</v>
      </c>
      <c r="T32" s="2">
        <v>-0.1299009323120117</v>
      </c>
      <c r="U32" s="2">
        <v>-0.1240854263305664</v>
      </c>
      <c r="V32" s="2">
        <v>-0.1295480728149414</v>
      </c>
      <c r="W32" s="2">
        <v>-0.1366043090820312</v>
      </c>
      <c r="X32" s="2">
        <v>-0.1470069885253906</v>
      </c>
      <c r="Y32" s="2">
        <v>-0.1622838973999023</v>
      </c>
      <c r="Z32" s="2">
        <v>-0.1533193588256836</v>
      </c>
      <c r="AA32" s="2">
        <v>-0.1340141296386719</v>
      </c>
    </row>
    <row r="33" spans="1:27">
      <c r="A33">
        <v>39047</v>
      </c>
      <c r="B33" t="s">
        <v>30</v>
      </c>
      <c r="C33" t="s">
        <v>83</v>
      </c>
      <c r="D33" s="2">
        <v>-0.1185369491577148</v>
      </c>
      <c r="E33" s="2">
        <v>-0.1127967834472656</v>
      </c>
      <c r="F33" s="2">
        <v>-0.1104025840759277</v>
      </c>
      <c r="G33" s="2">
        <v>-0.1071114540100098</v>
      </c>
      <c r="H33" s="2">
        <v>-0.1049990653991699</v>
      </c>
      <c r="I33" s="2">
        <v>-0.1081652641296387</v>
      </c>
      <c r="J33" s="2">
        <v>-0.120030403137207</v>
      </c>
      <c r="K33" s="2">
        <v>-0.1375932693481445</v>
      </c>
      <c r="L33" s="2">
        <v>-0.1373252868652344</v>
      </c>
      <c r="M33" s="2">
        <v>-0.1133670806884766</v>
      </c>
      <c r="N33" s="2">
        <v>-0.08312892913818359</v>
      </c>
      <c r="O33" s="2">
        <v>-0.09285354614257812</v>
      </c>
      <c r="P33" s="2">
        <v>-0.07585620880126953</v>
      </c>
      <c r="Q33" s="2">
        <v>-0.07798480987548828</v>
      </c>
      <c r="R33" s="2">
        <v>-0.07313823699951172</v>
      </c>
      <c r="S33" s="2">
        <v>-0.07502079010009766</v>
      </c>
      <c r="T33" s="2">
        <v>-0.07613658905029297</v>
      </c>
      <c r="U33" s="2">
        <v>-0.08362388610839844</v>
      </c>
      <c r="V33" s="2">
        <v>-0.1008691787719727</v>
      </c>
      <c r="W33" s="2">
        <v>-0.1249551773071289</v>
      </c>
      <c r="X33" s="2">
        <v>-0.1385726928710938</v>
      </c>
      <c r="Y33" s="2">
        <v>-0.1509580612182617</v>
      </c>
      <c r="Z33" s="2">
        <v>-0.1466398239135742</v>
      </c>
      <c r="AA33" s="2">
        <v>-0.1308193206787109</v>
      </c>
    </row>
    <row r="34" spans="1:27">
      <c r="A34">
        <v>39100</v>
      </c>
      <c r="B34" t="s">
        <v>31</v>
      </c>
      <c r="C34" t="s">
        <v>83</v>
      </c>
      <c r="D34" s="2">
        <v>-0.1172161102294922</v>
      </c>
      <c r="E34" s="2">
        <v>-0.1075067520141602</v>
      </c>
      <c r="F34" s="2">
        <v>-0.1012516021728516</v>
      </c>
      <c r="G34" s="2">
        <v>-0.09771871566772461</v>
      </c>
      <c r="H34" s="2">
        <v>-0.09643936157226562</v>
      </c>
      <c r="I34" s="2">
        <v>-0.09903573989868164</v>
      </c>
      <c r="J34" s="2">
        <v>-0.1101579666137695</v>
      </c>
      <c r="K34" s="2">
        <v>-0.1306028366088867</v>
      </c>
      <c r="L34" s="2">
        <v>-0.1386404037475586</v>
      </c>
      <c r="M34" s="2">
        <v>-0.1341524124145508</v>
      </c>
      <c r="N34" s="2">
        <v>-0.1283283233642578</v>
      </c>
      <c r="O34" s="2">
        <v>-0.1349906921386719</v>
      </c>
      <c r="P34" s="2">
        <v>-0.132227897644043</v>
      </c>
      <c r="Q34" s="2">
        <v>-0.1436071395874023</v>
      </c>
      <c r="R34" s="2">
        <v>-0.1419744491577148</v>
      </c>
      <c r="S34" s="2">
        <v>-0.1307687759399414</v>
      </c>
      <c r="T34" s="2">
        <v>-0.1292800903320312</v>
      </c>
      <c r="U34" s="2">
        <v>-0.1239967346191406</v>
      </c>
      <c r="V34" s="2">
        <v>-0.1294469833374023</v>
      </c>
      <c r="W34" s="2">
        <v>-0.1354923248291016</v>
      </c>
      <c r="X34" s="2">
        <v>-0.1452655792236328</v>
      </c>
      <c r="Y34" s="2">
        <v>-0.1604623794555664</v>
      </c>
      <c r="Z34" s="2">
        <v>-0.1532964706420898</v>
      </c>
      <c r="AA34" s="2">
        <v>-0.1351642608642578</v>
      </c>
    </row>
    <row r="35" spans="1:27">
      <c r="A35">
        <v>39110</v>
      </c>
      <c r="B35" t="s">
        <v>32</v>
      </c>
      <c r="C35" t="s">
        <v>83</v>
      </c>
      <c r="D35" s="2">
        <v>-0.06652545928955078</v>
      </c>
      <c r="E35" s="2">
        <v>-0.06128311157226562</v>
      </c>
      <c r="F35" s="2">
        <v>-0.05928421020507812</v>
      </c>
      <c r="G35" s="2">
        <v>-0.05774593353271484</v>
      </c>
      <c r="H35" s="2">
        <v>-0.05750131607055664</v>
      </c>
      <c r="I35" s="2">
        <v>-0.05852127075195312</v>
      </c>
      <c r="J35" s="2">
        <v>-0.06289863586425781</v>
      </c>
      <c r="K35" s="2">
        <v>-0.07823085784912109</v>
      </c>
      <c r="L35" s="2">
        <v>-0.08018970489501953</v>
      </c>
      <c r="M35" s="2">
        <v>-0.07717514038085938</v>
      </c>
      <c r="N35" s="2">
        <v>-0.06544303894042969</v>
      </c>
      <c r="O35" s="2">
        <v>-0.05865097045898438</v>
      </c>
      <c r="P35" s="2">
        <v>-0.04827308654785156</v>
      </c>
      <c r="Q35" s="2">
        <v>-0.05115127563476562</v>
      </c>
      <c r="R35" s="2">
        <v>-0.05016613006591797</v>
      </c>
      <c r="S35" s="2">
        <v>-0.05124950408935547</v>
      </c>
      <c r="T35" s="2">
        <v>-0.0506134033203125</v>
      </c>
      <c r="U35" s="2">
        <v>-0.05526924133300781</v>
      </c>
      <c r="V35" s="2">
        <v>-0.06748008728027344</v>
      </c>
      <c r="W35" s="2">
        <v>-0.08137702941894531</v>
      </c>
      <c r="X35" s="2">
        <v>-0.09391021728515625</v>
      </c>
      <c r="Y35" s="2">
        <v>-0.0984954833984375</v>
      </c>
      <c r="Z35" s="2">
        <v>-0.09021854400634766</v>
      </c>
      <c r="AA35" s="2">
        <v>-0.07868766784667969</v>
      </c>
    </row>
    <row r="36" spans="1:27">
      <c r="A36">
        <v>39112</v>
      </c>
      <c r="B36" t="s">
        <v>33</v>
      </c>
      <c r="C36" t="s">
        <v>83</v>
      </c>
      <c r="D36" s="2">
        <v>-0.06660652160644531</v>
      </c>
      <c r="E36" s="2">
        <v>-0.06202316284179688</v>
      </c>
      <c r="F36" s="2">
        <v>-0.05981969833374023</v>
      </c>
      <c r="G36" s="2">
        <v>-0.05832862854003906</v>
      </c>
      <c r="H36" s="2">
        <v>-0.05811548233032227</v>
      </c>
      <c r="I36" s="2">
        <v>-0.05919837951660156</v>
      </c>
      <c r="J36" s="2">
        <v>-0.06330680847167969</v>
      </c>
      <c r="K36" s="2">
        <v>-0.07863616943359375</v>
      </c>
      <c r="L36" s="2">
        <v>-0.07993221282958984</v>
      </c>
      <c r="M36" s="2">
        <v>-0.07800102233886719</v>
      </c>
      <c r="N36" s="2">
        <v>-0.06682491302490234</v>
      </c>
      <c r="O36" s="2">
        <v>-0.06123065948486328</v>
      </c>
      <c r="P36" s="2">
        <v>-0.05329132080078125</v>
      </c>
      <c r="Q36" s="2">
        <v>-0.05689048767089844</v>
      </c>
      <c r="R36" s="2">
        <v>-0.05601596832275391</v>
      </c>
      <c r="S36" s="2">
        <v>-0.05615425109863281</v>
      </c>
      <c r="T36" s="2">
        <v>-0.05520725250244141</v>
      </c>
      <c r="U36" s="2">
        <v>-0.05847072601318359</v>
      </c>
      <c r="V36" s="2">
        <v>-0.068695068359375</v>
      </c>
      <c r="W36" s="2">
        <v>-0.08197784423828125</v>
      </c>
      <c r="X36" s="2">
        <v>-0.09368801116943359</v>
      </c>
      <c r="Y36" s="2">
        <v>-0.09777641296386719</v>
      </c>
      <c r="Z36" s="2">
        <v>-0.08978176116943359</v>
      </c>
      <c r="AA36" s="2">
        <v>-0.0783843994140625</v>
      </c>
    </row>
    <row r="37" spans="1:27">
      <c r="A37">
        <v>39115</v>
      </c>
      <c r="B37" t="s">
        <v>34</v>
      </c>
      <c r="C37" t="s">
        <v>83</v>
      </c>
      <c r="D37" s="2">
        <v>-0.09569931030273438</v>
      </c>
      <c r="E37" s="2">
        <v>-0.09171009063720703</v>
      </c>
      <c r="F37" s="2">
        <v>-0.0878596305847168</v>
      </c>
      <c r="G37" s="2">
        <v>-0.08487844467163086</v>
      </c>
      <c r="H37" s="2">
        <v>-0.08338403701782227</v>
      </c>
      <c r="I37" s="2">
        <v>-0.0861053466796875</v>
      </c>
      <c r="J37" s="2">
        <v>-0.09539890289306641</v>
      </c>
      <c r="K37" s="2">
        <v>-0.1053342819213867</v>
      </c>
      <c r="L37" s="2">
        <v>-0.1082048416137695</v>
      </c>
      <c r="M37" s="2">
        <v>-0.09463405609130859</v>
      </c>
      <c r="N37" s="2">
        <v>-0.08051872253417969</v>
      </c>
      <c r="O37" s="2">
        <v>-0.09143733978271484</v>
      </c>
      <c r="P37" s="2">
        <v>-0.09114456176757812</v>
      </c>
      <c r="Q37" s="2">
        <v>-0.100062370300293</v>
      </c>
      <c r="R37" s="2">
        <v>-0.09919834136962891</v>
      </c>
      <c r="S37" s="2">
        <v>-0.09423923492431641</v>
      </c>
      <c r="T37" s="2">
        <v>-0.09524059295654297</v>
      </c>
      <c r="U37" s="2">
        <v>-0.09470272064208984</v>
      </c>
      <c r="V37" s="2">
        <v>-0.09940433502197266</v>
      </c>
      <c r="W37" s="2">
        <v>-0.1048240661621094</v>
      </c>
      <c r="X37" s="2">
        <v>-0.1108264923095703</v>
      </c>
      <c r="Y37" s="2">
        <v>-0.1221837997436523</v>
      </c>
      <c r="Z37" s="2">
        <v>-0.1217269897460938</v>
      </c>
      <c r="AA37" s="2">
        <v>-0.1083221435546875</v>
      </c>
    </row>
    <row r="38" spans="1:27">
      <c r="A38">
        <v>39125</v>
      </c>
      <c r="B38" t="s">
        <v>35</v>
      </c>
      <c r="C38" t="s">
        <v>83</v>
      </c>
      <c r="D38" s="2">
        <v>-0.02326774597167969</v>
      </c>
      <c r="E38" s="2">
        <v>-0.01863670349121094</v>
      </c>
      <c r="F38" s="2">
        <v>-0.01940298080444336</v>
      </c>
      <c r="G38" s="2">
        <v>-0.0192112922668457</v>
      </c>
      <c r="H38" s="2">
        <v>-0.01903343200683594</v>
      </c>
      <c r="I38" s="2">
        <v>-0.01886558532714844</v>
      </c>
      <c r="J38" s="2">
        <v>-0.02019691467285156</v>
      </c>
      <c r="K38" s="2">
        <v>-0.03183460235595703</v>
      </c>
      <c r="L38" s="2">
        <v>-0.03193187713623047</v>
      </c>
      <c r="M38" s="2">
        <v>-0.02428436279296875</v>
      </c>
      <c r="N38" s="2">
        <v>-0.009311676025390625</v>
      </c>
      <c r="O38" s="2">
        <v>0.002099990844726562</v>
      </c>
      <c r="P38" s="2">
        <v>0.01872634887695312</v>
      </c>
      <c r="Q38" s="2">
        <v>0.024444580078125</v>
      </c>
      <c r="R38" s="2">
        <v>0.02462387084960938</v>
      </c>
      <c r="S38" s="2">
        <v>0.01462650299072266</v>
      </c>
      <c r="T38" s="2">
        <v>0.01208305358886719</v>
      </c>
      <c r="U38" s="2">
        <v>0.002623558044433594</v>
      </c>
      <c r="V38" s="2">
        <v>-0.0090179443359375</v>
      </c>
      <c r="W38" s="2">
        <v>-0.02331066131591797</v>
      </c>
      <c r="X38" s="2">
        <v>-0.03673171997070312</v>
      </c>
      <c r="Y38" s="2">
        <v>-0.03858661651611328</v>
      </c>
      <c r="Z38" s="2">
        <v>-0.03559589385986328</v>
      </c>
      <c r="AA38" s="2">
        <v>-0.03057575225830078</v>
      </c>
    </row>
    <row r="39" spans="1:27">
      <c r="A39">
        <v>39140</v>
      </c>
      <c r="B39" t="s">
        <v>36</v>
      </c>
      <c r="C39" t="s">
        <v>83</v>
      </c>
      <c r="D39" s="2">
        <v>-0.1235857009887695</v>
      </c>
      <c r="E39" s="2">
        <v>-0.1126947402954102</v>
      </c>
      <c r="F39" s="2">
        <v>-0.1059422492980957</v>
      </c>
      <c r="G39" s="2">
        <v>-0.1023168563842773</v>
      </c>
      <c r="H39" s="2">
        <v>-0.101222038269043</v>
      </c>
      <c r="I39" s="2">
        <v>-0.1038789749145508</v>
      </c>
      <c r="J39" s="2">
        <v>-0.1152238845825195</v>
      </c>
      <c r="K39" s="2">
        <v>-0.1382827758789062</v>
      </c>
      <c r="L39" s="2">
        <v>-0.1476478576660156</v>
      </c>
      <c r="M39" s="2">
        <v>-0.1446752548217773</v>
      </c>
      <c r="N39" s="2">
        <v>-0.1390523910522461</v>
      </c>
      <c r="O39" s="2">
        <v>-0.1468019485473633</v>
      </c>
      <c r="P39" s="2">
        <v>-0.1428899765014648</v>
      </c>
      <c r="Q39" s="2">
        <v>-0.1551656723022461</v>
      </c>
      <c r="R39" s="2">
        <v>-0.1528005599975586</v>
      </c>
      <c r="S39" s="2">
        <v>-0.1405029296875</v>
      </c>
      <c r="T39" s="2">
        <v>-0.1388673782348633</v>
      </c>
      <c r="U39" s="2">
        <v>-0.1326751708984375</v>
      </c>
      <c r="V39" s="2">
        <v>-0.1384916305541992</v>
      </c>
      <c r="W39" s="2">
        <v>-0.1451387405395508</v>
      </c>
      <c r="X39" s="2">
        <v>-0.1555280685424805</v>
      </c>
      <c r="Y39" s="2">
        <v>-0.1711750030517578</v>
      </c>
      <c r="Z39" s="2">
        <v>-0.1623697280883789</v>
      </c>
      <c r="AA39" s="2">
        <v>-0.1427879333496094</v>
      </c>
    </row>
    <row r="40" spans="1:27">
      <c r="A40">
        <v>39141</v>
      </c>
      <c r="B40" t="s">
        <v>37</v>
      </c>
      <c r="C40" t="s">
        <v>83</v>
      </c>
      <c r="D40" s="2">
        <v>-0.08334159851074219</v>
      </c>
      <c r="E40" s="2">
        <v>-0.07986736297607422</v>
      </c>
      <c r="F40" s="2">
        <v>-0.07618618011474609</v>
      </c>
      <c r="G40" s="2">
        <v>-0.07364654541015625</v>
      </c>
      <c r="H40" s="2">
        <v>-0.07257270812988281</v>
      </c>
      <c r="I40" s="2">
        <v>-0.0745697021484375</v>
      </c>
      <c r="J40" s="2">
        <v>-0.08264541625976562</v>
      </c>
      <c r="K40" s="2">
        <v>-0.08969020843505859</v>
      </c>
      <c r="L40" s="2">
        <v>-0.0931243896484375</v>
      </c>
      <c r="M40" s="2">
        <v>-0.08159732818603516</v>
      </c>
      <c r="N40" s="2">
        <v>-0.07072639465332031</v>
      </c>
      <c r="O40" s="2">
        <v>-0.08202075958251953</v>
      </c>
      <c r="P40" s="2">
        <v>-0.08335781097412109</v>
      </c>
      <c r="Q40" s="2">
        <v>-0.09457683563232422</v>
      </c>
      <c r="R40" s="2">
        <v>-0.09404277801513672</v>
      </c>
      <c r="S40" s="2">
        <v>-0.08839130401611328</v>
      </c>
      <c r="T40" s="2">
        <v>-0.08852386474609375</v>
      </c>
      <c r="U40" s="2">
        <v>-0.08611202239990234</v>
      </c>
      <c r="V40" s="2">
        <v>-0.08907413482666016</v>
      </c>
      <c r="W40" s="2">
        <v>-0.08951282501220703</v>
      </c>
      <c r="X40" s="2">
        <v>-0.0936431884765625</v>
      </c>
      <c r="Y40" s="2">
        <v>-0.1039133071899414</v>
      </c>
      <c r="Z40" s="2">
        <v>-0.1049127578735352</v>
      </c>
      <c r="AA40" s="2">
        <v>-0.09430885314941406</v>
      </c>
    </row>
    <row r="41" spans="1:27">
      <c r="A41">
        <v>29144</v>
      </c>
      <c r="B41" t="s">
        <v>38</v>
      </c>
      <c r="C41" t="s">
        <v>83</v>
      </c>
      <c r="D41" s="2">
        <v>-0.08318614959716797</v>
      </c>
      <c r="E41" s="2">
        <v>-0.07735633850097656</v>
      </c>
      <c r="F41" s="2">
        <v>-0.0736994743347168</v>
      </c>
      <c r="G41" s="2">
        <v>-0.07127046585083008</v>
      </c>
      <c r="H41" s="2">
        <v>-0.0703883171081543</v>
      </c>
      <c r="I41" s="2">
        <v>-0.07199764251708984</v>
      </c>
      <c r="J41" s="2">
        <v>-0.07943153381347656</v>
      </c>
      <c r="K41" s="2">
        <v>-0.09262657165527344</v>
      </c>
      <c r="L41" s="2">
        <v>-0.09650230407714844</v>
      </c>
      <c r="M41" s="2">
        <v>-0.08938694000244141</v>
      </c>
      <c r="N41" s="2">
        <v>-0.08024024963378906</v>
      </c>
      <c r="O41" s="2">
        <v>-0.08586311340332031</v>
      </c>
      <c r="P41" s="2">
        <v>-0.08362483978271484</v>
      </c>
      <c r="Q41" s="2">
        <v>-0.09148788452148438</v>
      </c>
      <c r="R41" s="2">
        <v>-0.09080886840820312</v>
      </c>
      <c r="T41" s="2">
        <v>-0.0842437744140625</v>
      </c>
      <c r="U41" s="2">
        <v>-0.08236503601074219</v>
      </c>
      <c r="V41" s="2">
        <v>-0.08723258972167969</v>
      </c>
      <c r="W41" s="2">
        <v>-0.09286308288574219</v>
      </c>
      <c r="X41" s="2">
        <v>-0.1008892059326172</v>
      </c>
      <c r="Y41" s="2">
        <v>-0.1107063293457031</v>
      </c>
      <c r="Z41" s="2">
        <v>-0.1076211929321289</v>
      </c>
      <c r="AA41" s="2">
        <v>-0.09551525115966797</v>
      </c>
    </row>
    <row r="42" spans="1:27">
      <c r="A42">
        <v>39144</v>
      </c>
      <c r="B42" t="s">
        <v>39</v>
      </c>
      <c r="C42" t="s">
        <v>83</v>
      </c>
      <c r="D42" s="2">
        <v>-0.0939178466796875</v>
      </c>
      <c r="E42" s="2">
        <v>-0.08582115173339844</v>
      </c>
      <c r="F42" s="2">
        <v>-0.08128070831298828</v>
      </c>
      <c r="G42" s="2">
        <v>-0.0784306526184082</v>
      </c>
      <c r="H42" s="2">
        <v>-0.07745981216430664</v>
      </c>
      <c r="I42" s="2">
        <v>-0.07925319671630859</v>
      </c>
      <c r="J42" s="2">
        <v>-0.08784198760986328</v>
      </c>
      <c r="K42" s="2">
        <v>-0.1051788330078125</v>
      </c>
      <c r="L42" s="2">
        <v>-0.1108427047729492</v>
      </c>
      <c r="M42" s="2">
        <v>-0.105926513671875</v>
      </c>
      <c r="N42" s="2">
        <v>-0.09811973571777344</v>
      </c>
      <c r="O42" s="2">
        <v>-0.1036806106567383</v>
      </c>
      <c r="P42" s="2">
        <v>-0.1012973785400391</v>
      </c>
      <c r="Q42" s="2">
        <v>-0.1097421646118164</v>
      </c>
      <c r="R42" s="2">
        <v>-0.1087608337402344</v>
      </c>
      <c r="T42" s="2">
        <v>-0.0997161865234375</v>
      </c>
      <c r="U42" s="2">
        <v>-0.09577274322509766</v>
      </c>
      <c r="V42" s="2">
        <v>-0.1003684997558594</v>
      </c>
      <c r="W42" s="2">
        <v>-0.1070690155029297</v>
      </c>
      <c r="X42" s="2">
        <v>-0.116551399230957</v>
      </c>
      <c r="Y42" s="2">
        <v>-0.128535270690918</v>
      </c>
      <c r="Z42" s="2">
        <v>-0.1231546401977539</v>
      </c>
      <c r="AA42" s="2">
        <v>-0.1084918975830078</v>
      </c>
    </row>
    <row r="43" spans="1:27">
      <c r="A43">
        <v>39145</v>
      </c>
      <c r="B43" t="s">
        <v>40</v>
      </c>
      <c r="C43" t="s">
        <v>83</v>
      </c>
      <c r="D43" s="2">
        <v>-0.07322502136230469</v>
      </c>
      <c r="E43" s="2">
        <v>-0.06833839416503906</v>
      </c>
      <c r="F43" s="2">
        <v>-0.06548786163330078</v>
      </c>
      <c r="G43" s="2">
        <v>-0.06445932388305664</v>
      </c>
      <c r="H43" s="2">
        <v>-0.0643310546875</v>
      </c>
      <c r="I43" s="2">
        <v>-0.06543636322021484</v>
      </c>
      <c r="J43" s="2">
        <v>-0.06959819793701172</v>
      </c>
      <c r="K43" s="2">
        <v>-0.08596420288085938</v>
      </c>
      <c r="L43" s="2">
        <v>-0.08777904510498047</v>
      </c>
      <c r="M43" s="2">
        <v>-0.08638381958007812</v>
      </c>
      <c r="N43" s="2">
        <v>-0.07579803466796875</v>
      </c>
      <c r="O43" s="2">
        <v>-0.06766414642333984</v>
      </c>
      <c r="P43" s="2">
        <v>-0.05815601348876953</v>
      </c>
      <c r="Q43" s="2">
        <v>-0.06112289428710938</v>
      </c>
      <c r="R43" s="2">
        <v>-0.06065177917480469</v>
      </c>
      <c r="S43" s="2">
        <v>-0.06144237518310547</v>
      </c>
      <c r="T43" s="2">
        <v>-0.06007766723632812</v>
      </c>
      <c r="U43" s="2">
        <v>-0.06514453887939453</v>
      </c>
      <c r="V43" s="2">
        <v>-0.07732582092285156</v>
      </c>
      <c r="W43" s="2">
        <v>-0.09044265747070312</v>
      </c>
      <c r="X43" s="2">
        <v>-0.103276252746582</v>
      </c>
      <c r="Y43" s="2">
        <v>-0.1070928573608398</v>
      </c>
      <c r="Z43" s="2">
        <v>-0.09847450256347656</v>
      </c>
      <c r="AA43" s="2">
        <v>-0.08616161346435547</v>
      </c>
    </row>
    <row r="44" spans="1:27">
      <c r="A44">
        <v>39150</v>
      </c>
      <c r="B44" t="s">
        <v>41</v>
      </c>
      <c r="C44" t="s">
        <v>83</v>
      </c>
      <c r="D44" s="2">
        <v>-0.1401443481445312</v>
      </c>
      <c r="E44" s="2">
        <v>-0.127070426940918</v>
      </c>
      <c r="F44" s="2">
        <v>-0.1203522682189941</v>
      </c>
      <c r="G44" s="2">
        <v>-0.1153044700622559</v>
      </c>
      <c r="H44" s="2">
        <v>-0.1137843132019043</v>
      </c>
      <c r="I44" s="2">
        <v>-0.1162047386169434</v>
      </c>
      <c r="J44" s="2">
        <v>-0.1304292678833008</v>
      </c>
      <c r="K44" s="2">
        <v>-0.1557559967041016</v>
      </c>
      <c r="L44" s="2">
        <v>-0.1630897521972656</v>
      </c>
      <c r="M44" s="2">
        <v>-0.157073974609375</v>
      </c>
      <c r="N44" s="2">
        <v>-0.144810676574707</v>
      </c>
      <c r="O44" s="2">
        <v>-0.1467056274414062</v>
      </c>
      <c r="P44" s="2">
        <v>-0.1380176544189453</v>
      </c>
      <c r="Q44" s="2">
        <v>-0.1447649002075195</v>
      </c>
      <c r="R44" s="2">
        <v>-0.1453933715820312</v>
      </c>
      <c r="S44" s="2">
        <v>-0.1302347183227539</v>
      </c>
      <c r="T44" s="2">
        <v>-0.1300973892211914</v>
      </c>
      <c r="U44" s="2">
        <v>-0.1227388381958008</v>
      </c>
      <c r="V44" s="2">
        <v>-0.133122444152832</v>
      </c>
      <c r="W44" s="2">
        <v>-0.1472816467285156</v>
      </c>
      <c r="X44" s="2">
        <v>-0.1659965515136719</v>
      </c>
      <c r="Y44" s="2">
        <v>-0.189361572265625</v>
      </c>
      <c r="Z44" s="2">
        <v>-0.1824617385864258</v>
      </c>
      <c r="AA44" s="2">
        <v>-0.1605072021484375</v>
      </c>
    </row>
    <row r="45" spans="1:27">
      <c r="A45">
        <v>29155</v>
      </c>
      <c r="B45" t="s">
        <v>42</v>
      </c>
      <c r="C45" t="s">
        <v>83</v>
      </c>
      <c r="D45" s="2">
        <v>-0.05420589447021484</v>
      </c>
      <c r="E45" s="2">
        <v>-0.05051708221435547</v>
      </c>
      <c r="F45" s="2">
        <v>-0.04888534545898438</v>
      </c>
      <c r="G45" s="2">
        <v>-0.04759550094604492</v>
      </c>
      <c r="H45" s="2">
        <v>-0.04719209671020508</v>
      </c>
      <c r="I45" s="2">
        <v>-0.04794216156005859</v>
      </c>
      <c r="J45" s="2">
        <v>-0.05164813995361328</v>
      </c>
      <c r="K45" s="2">
        <v>-0.06432437896728516</v>
      </c>
      <c r="L45" s="2">
        <v>-0.06480693817138672</v>
      </c>
      <c r="M45" s="2">
        <v>-0.06118202209472656</v>
      </c>
      <c r="N45" s="2">
        <v>-0.05235195159912109</v>
      </c>
      <c r="O45" s="2">
        <v>-0.05233669281005859</v>
      </c>
      <c r="P45" s="2">
        <v>-0.04862117767333984</v>
      </c>
      <c r="Q45" s="2">
        <v>-0.05168819427490234</v>
      </c>
      <c r="R45" s="2">
        <v>-0.05139064788818359</v>
      </c>
      <c r="S45" s="2">
        <v>-0.0489501953125</v>
      </c>
      <c r="T45" s="2">
        <v>-0.04885387420654297</v>
      </c>
      <c r="U45" s="2">
        <v>-0.0496368408203125</v>
      </c>
      <c r="V45" s="2">
        <v>-0.05467796325683594</v>
      </c>
      <c r="W45" s="2">
        <v>-0.06354045867919922</v>
      </c>
      <c r="X45" s="2">
        <v>-0.07248115539550781</v>
      </c>
      <c r="Y45" s="2">
        <v>-0.07655906677246094</v>
      </c>
      <c r="Z45" s="2">
        <v>-0.07229137420654297</v>
      </c>
      <c r="AA45" s="2">
        <v>-0.06338310241699219</v>
      </c>
    </row>
    <row r="46" spans="1:27">
      <c r="A46">
        <v>39155</v>
      </c>
      <c r="B46" t="s">
        <v>43</v>
      </c>
      <c r="C46" t="s">
        <v>83</v>
      </c>
      <c r="D46" s="2">
        <v>-0.05136871337890625</v>
      </c>
      <c r="E46" s="2">
        <v>-0.04902744293212891</v>
      </c>
      <c r="F46" s="2">
        <v>-0.04726123809814453</v>
      </c>
      <c r="G46" s="2">
        <v>-0.04609203338623047</v>
      </c>
      <c r="H46" s="2">
        <v>-0.04586982727050781</v>
      </c>
      <c r="I46" s="2">
        <v>-0.04651927947998047</v>
      </c>
      <c r="J46" s="2">
        <v>-0.04925823211669922</v>
      </c>
      <c r="K46" s="2">
        <v>-0.06286716461181641</v>
      </c>
      <c r="L46" s="2">
        <v>-0.06196784973144531</v>
      </c>
      <c r="M46" s="2">
        <v>-0.06307029724121094</v>
      </c>
      <c r="N46" s="2">
        <v>-0.05687522888183594</v>
      </c>
      <c r="O46" s="2">
        <v>-0.05755138397216797</v>
      </c>
      <c r="P46" s="2">
        <v>-0.05745410919189453</v>
      </c>
      <c r="Q46" s="2">
        <v>-0.06112766265869141</v>
      </c>
      <c r="R46" s="2">
        <v>-0.06080055236816406</v>
      </c>
      <c r="S46" s="2">
        <v>-0.05979251861572266</v>
      </c>
      <c r="T46" s="2">
        <v>-0.05845546722412109</v>
      </c>
      <c r="U46" s="2">
        <v>-0.05628585815429688</v>
      </c>
      <c r="V46" s="2">
        <v>-0.05745410919189453</v>
      </c>
      <c r="W46" s="2">
        <v>-0.06525802612304688</v>
      </c>
      <c r="X46" s="2">
        <v>-0.07274341583251953</v>
      </c>
      <c r="Y46" s="2">
        <v>-0.074981689453125</v>
      </c>
      <c r="Z46" s="2">
        <v>-0.06911945343017578</v>
      </c>
      <c r="AA46" s="2">
        <v>-0.05996322631835938</v>
      </c>
    </row>
    <row r="47" spans="1:27">
      <c r="A47">
        <v>39160</v>
      </c>
      <c r="B47" t="s">
        <v>44</v>
      </c>
      <c r="C47" t="s">
        <v>83</v>
      </c>
      <c r="D47" s="2">
        <v>-0.09556007385253906</v>
      </c>
      <c r="E47" s="2">
        <v>-0.08960914611816406</v>
      </c>
      <c r="F47" s="2">
        <v>-0.08577585220336914</v>
      </c>
      <c r="G47" s="2">
        <v>-0.08308935165405273</v>
      </c>
      <c r="H47" s="2">
        <v>-0.0815582275390625</v>
      </c>
      <c r="I47" s="2">
        <v>-0.08385658264160156</v>
      </c>
      <c r="J47" s="2">
        <v>-0.09458732604980469</v>
      </c>
      <c r="K47" s="2">
        <v>-0.1072549819946289</v>
      </c>
      <c r="L47" s="2">
        <v>-0.1089916229248047</v>
      </c>
      <c r="M47" s="2">
        <v>-0.09099864959716797</v>
      </c>
      <c r="N47" s="2">
        <v>-0.07009315490722656</v>
      </c>
      <c r="O47" s="2">
        <v>-0.07710742950439453</v>
      </c>
      <c r="P47" s="2">
        <v>-0.06857872009277344</v>
      </c>
      <c r="Q47" s="2">
        <v>-0.07491493225097656</v>
      </c>
      <c r="R47" s="2">
        <v>-0.07623100280761719</v>
      </c>
      <c r="S47" s="2">
        <v>-0.07154083251953125</v>
      </c>
      <c r="T47" s="2">
        <v>-0.07415866851806641</v>
      </c>
      <c r="U47" s="2">
        <v>-0.07715129852294922</v>
      </c>
      <c r="V47" s="2">
        <v>-0.09007930755615234</v>
      </c>
      <c r="W47" s="2">
        <v>-0.1029767990112305</v>
      </c>
      <c r="X47" s="2">
        <v>-0.1133308410644531</v>
      </c>
      <c r="Y47" s="2">
        <v>-0.1274271011352539</v>
      </c>
      <c r="Z47" s="2">
        <v>-0.1252899169921875</v>
      </c>
      <c r="AA47" s="2">
        <v>-0.1099653244018555</v>
      </c>
    </row>
    <row r="48" spans="1:27">
      <c r="A48">
        <v>29165</v>
      </c>
      <c r="B48" t="s">
        <v>45</v>
      </c>
      <c r="C48" t="s">
        <v>83</v>
      </c>
      <c r="D48" s="2">
        <v>-0.01594448089599609</v>
      </c>
      <c r="E48" s="2">
        <v>-0.01173496246337891</v>
      </c>
      <c r="F48" s="2">
        <v>-0.01201868057250977</v>
      </c>
      <c r="G48" s="2">
        <v>-0.01177835464477539</v>
      </c>
      <c r="H48" s="2">
        <v>-0.01167392730712891</v>
      </c>
      <c r="I48" s="2">
        <v>-0.01151037216186523</v>
      </c>
      <c r="J48" s="2">
        <v>-0.01186752319335938</v>
      </c>
      <c r="K48" s="2">
        <v>-0.02145671844482422</v>
      </c>
      <c r="L48" s="2">
        <v>-0.02201557159423828</v>
      </c>
      <c r="M48" s="2">
        <v>-0.01939296722412109</v>
      </c>
      <c r="N48" s="2">
        <v>-0.01200199127197266</v>
      </c>
      <c r="O48" s="2">
        <v>-0.01153278350830078</v>
      </c>
      <c r="P48" s="2">
        <v>-0.01157093048095703</v>
      </c>
      <c r="Q48" s="2">
        <v>-0.01162528991699219</v>
      </c>
      <c r="R48" s="2">
        <v>-0.01177692413330078</v>
      </c>
      <c r="S48" s="2">
        <v>-0.0114288330078125</v>
      </c>
      <c r="T48" s="2">
        <v>-0.01188182830810547</v>
      </c>
      <c r="U48" s="2">
        <v>-0.01163578033447266</v>
      </c>
      <c r="V48" s="2">
        <v>-0.0114898681640625</v>
      </c>
      <c r="W48" s="2">
        <v>-0.01883029937744141</v>
      </c>
      <c r="X48" s="2">
        <v>-0.02612209320068359</v>
      </c>
      <c r="Y48" s="2">
        <v>-0.02608013153076172</v>
      </c>
      <c r="Z48" s="2">
        <v>-0.02446651458740234</v>
      </c>
      <c r="AA48" s="2">
        <v>-0.02085971832275391</v>
      </c>
    </row>
    <row r="49" spans="1:27">
      <c r="A49">
        <v>39165</v>
      </c>
      <c r="B49" t="s">
        <v>46</v>
      </c>
      <c r="C49" t="s">
        <v>83</v>
      </c>
      <c r="D49" s="2">
        <v>-0.02207279205322266</v>
      </c>
      <c r="E49" s="2">
        <v>-0.01724624633789062</v>
      </c>
      <c r="F49" s="2">
        <v>-0.01801776885986328</v>
      </c>
      <c r="G49" s="2">
        <v>-0.01782417297363281</v>
      </c>
      <c r="H49" s="2">
        <v>-0.01766061782836914</v>
      </c>
      <c r="I49" s="2">
        <v>-0.01750326156616211</v>
      </c>
      <c r="J49" s="2">
        <v>-0.01872920989990234</v>
      </c>
      <c r="K49" s="2">
        <v>-0.03016757965087891</v>
      </c>
      <c r="L49" s="2">
        <v>-0.03037071228027344</v>
      </c>
      <c r="M49" s="2">
        <v>-0.02313518524169922</v>
      </c>
      <c r="N49" s="2">
        <v>-0.009393692016601562</v>
      </c>
      <c r="O49" s="2">
        <v>0.0009260177612304688</v>
      </c>
      <c r="P49" s="2">
        <v>0.01641750335693359</v>
      </c>
      <c r="Q49" s="2">
        <v>0.02149009704589844</v>
      </c>
      <c r="R49" s="2">
        <v>0.02134418487548828</v>
      </c>
      <c r="S49" s="2">
        <v>0.01185131072998047</v>
      </c>
      <c r="T49" s="2">
        <v>0.009772300720214844</v>
      </c>
      <c r="U49" s="2">
        <v>0.001955986022949219</v>
      </c>
      <c r="V49" s="2">
        <v>-0.008868217468261719</v>
      </c>
      <c r="W49" s="2">
        <v>-0.02246952056884766</v>
      </c>
      <c r="X49" s="2">
        <v>-0.03520011901855469</v>
      </c>
      <c r="Y49" s="2">
        <v>-0.03685665130615234</v>
      </c>
      <c r="Z49" s="2">
        <v>-0.03397369384765625</v>
      </c>
      <c r="AA49" s="2">
        <v>-0.02907371520996094</v>
      </c>
    </row>
    <row r="50" spans="1:27">
      <c r="A50">
        <v>29210</v>
      </c>
      <c r="B50" t="s">
        <v>47</v>
      </c>
      <c r="C50" t="s">
        <v>84</v>
      </c>
      <c r="D50" s="2">
        <v>-0.0232086181640625</v>
      </c>
      <c r="E50" s="2">
        <v>-0.01871490478515625</v>
      </c>
      <c r="F50" s="2">
        <v>-0.01467132568359375</v>
      </c>
      <c r="G50" s="2">
        <v>-0.0118565559387207</v>
      </c>
      <c r="H50" s="2">
        <v>-0.01188755035400391</v>
      </c>
      <c r="I50" s="2">
        <v>-0.01184892654418945</v>
      </c>
      <c r="J50" s="2">
        <v>-0.01510429382324219</v>
      </c>
      <c r="K50" s="2">
        <v>-0.02387714385986328</v>
      </c>
      <c r="L50" s="2">
        <v>-0.02563381195068359</v>
      </c>
      <c r="M50" s="2">
        <v>-0.02573966979980469</v>
      </c>
      <c r="N50" s="2">
        <v>-0.02560043334960938</v>
      </c>
      <c r="O50" s="2">
        <v>-0.02535343170166016</v>
      </c>
      <c r="P50" s="2">
        <v>-0.01963329315185547</v>
      </c>
      <c r="Q50" s="2">
        <v>-0.01165866851806641</v>
      </c>
      <c r="R50" s="2">
        <v>-0.01176834106445312</v>
      </c>
      <c r="S50" s="2">
        <v>-0.01176548004150391</v>
      </c>
      <c r="T50" s="2">
        <v>-0.01214218139648438</v>
      </c>
      <c r="U50" s="2">
        <v>-0.01197242736816406</v>
      </c>
      <c r="V50" s="2">
        <v>-0.01236724853515625</v>
      </c>
      <c r="W50" s="2">
        <v>-0.02222728729248047</v>
      </c>
      <c r="X50" s="2">
        <v>-0.02591514587402344</v>
      </c>
      <c r="Y50" s="2">
        <v>-0.02578067779541016</v>
      </c>
      <c r="Z50" s="2">
        <v>-0.02580356597900391</v>
      </c>
      <c r="AA50" s="2">
        <v>-0.02386188507080078</v>
      </c>
    </row>
    <row r="51" spans="1:27">
      <c r="A51">
        <v>39210</v>
      </c>
      <c r="B51" t="s">
        <v>48</v>
      </c>
      <c r="C51" t="s">
        <v>84</v>
      </c>
      <c r="D51" s="2">
        <v>-0.01054859161376953</v>
      </c>
      <c r="E51" s="2">
        <v>-0.007170677185058594</v>
      </c>
      <c r="F51" s="2">
        <v>-0.003698825836181641</v>
      </c>
      <c r="G51" s="2">
        <v>-0.001038551330566406</v>
      </c>
      <c r="H51" s="2">
        <v>-0.001131534576416016</v>
      </c>
      <c r="I51" s="2">
        <v>-0.0008625984191894531</v>
      </c>
      <c r="J51" s="2">
        <v>-0.003361701965332031</v>
      </c>
      <c r="K51" s="2">
        <v>-0.01061058044433594</v>
      </c>
      <c r="L51" s="2">
        <v>-0.009259223937988281</v>
      </c>
      <c r="M51" s="2">
        <v>-0.008316993713378906</v>
      </c>
      <c r="N51" s="2">
        <v>-0.007398605346679688</v>
      </c>
      <c r="O51" s="2">
        <v>-0.007590293884277344</v>
      </c>
      <c r="P51" s="2">
        <v>0.0005006790161132812</v>
      </c>
      <c r="Q51" s="2">
        <v>0.01032829284667969</v>
      </c>
      <c r="R51" s="2">
        <v>0.007386207580566406</v>
      </c>
      <c r="S51" s="2">
        <v>0.004208564758300781</v>
      </c>
      <c r="T51" s="2">
        <v>0.005175590515136719</v>
      </c>
      <c r="U51" s="2">
        <v>0.005615234375</v>
      </c>
      <c r="V51" s="2">
        <v>0.006199836730957031</v>
      </c>
      <c r="W51" s="2">
        <v>-0.003313064575195312</v>
      </c>
      <c r="X51" s="2">
        <v>-0.007747650146484375</v>
      </c>
      <c r="Y51" s="2">
        <v>-0.00687408447265625</v>
      </c>
      <c r="Z51" s="2">
        <v>-0.008605003356933594</v>
      </c>
      <c r="AA51" s="2">
        <v>-0.009463310241699219</v>
      </c>
    </row>
    <row r="52" spans="1:27">
      <c r="A52">
        <v>39221</v>
      </c>
      <c r="B52" t="s">
        <v>49</v>
      </c>
      <c r="C52" t="s">
        <v>84</v>
      </c>
      <c r="D52" s="2">
        <v>-0.02668476104736328</v>
      </c>
      <c r="E52" s="2">
        <v>-0.02185630798339844</v>
      </c>
      <c r="F52" s="2">
        <v>-0.01732206344604492</v>
      </c>
      <c r="G52" s="2">
        <v>-0.01459455490112305</v>
      </c>
      <c r="H52" s="2">
        <v>-0.01457595825195312</v>
      </c>
      <c r="I52" s="2">
        <v>-0.01481103897094727</v>
      </c>
      <c r="J52" s="2">
        <v>-0.01877307891845703</v>
      </c>
      <c r="K52" s="2">
        <v>-0.02950859069824219</v>
      </c>
      <c r="L52" s="2">
        <v>-0.03088474273681641</v>
      </c>
      <c r="M52" s="2">
        <v>-0.02617168426513672</v>
      </c>
      <c r="N52" s="2">
        <v>-0.02002716064453125</v>
      </c>
      <c r="O52" s="2">
        <v>-0.01395606994628906</v>
      </c>
      <c r="P52" s="2">
        <v>-0.009952545166015625</v>
      </c>
      <c r="Q52" s="2">
        <v>0.002985954284667969</v>
      </c>
      <c r="R52" s="2">
        <v>0.005806922912597656</v>
      </c>
      <c r="S52" s="2">
        <v>0.006725311279296875</v>
      </c>
      <c r="T52" s="2">
        <v>0.003446578979492188</v>
      </c>
      <c r="U52" s="2">
        <v>6.008148193359375E-05</v>
      </c>
      <c r="V52" s="2">
        <v>-0.00611114501953125</v>
      </c>
      <c r="W52" s="2">
        <v>-0.02729225158691406</v>
      </c>
      <c r="X52" s="2">
        <v>-0.031768798828125</v>
      </c>
      <c r="Y52" s="2">
        <v>-0.03335094451904297</v>
      </c>
      <c r="Z52" s="2">
        <v>-0.02981948852539062</v>
      </c>
      <c r="AA52" s="2">
        <v>-0.02825450897216797</v>
      </c>
    </row>
    <row r="53" spans="1:27">
      <c r="A53">
        <v>39220</v>
      </c>
      <c r="B53" t="s">
        <v>50</v>
      </c>
      <c r="C53" t="s">
        <v>84</v>
      </c>
      <c r="D53" s="2">
        <v>-0.02666759490966797</v>
      </c>
      <c r="E53" s="2">
        <v>-0.02183914184570312</v>
      </c>
      <c r="F53" s="2">
        <v>-0.01730442047119141</v>
      </c>
      <c r="G53" s="2">
        <v>-0.01457738876342773</v>
      </c>
      <c r="H53" s="2">
        <v>-0.01455926895141602</v>
      </c>
      <c r="I53" s="2">
        <v>-0.01479387283325195</v>
      </c>
      <c r="J53" s="2">
        <v>-0.01875495910644531</v>
      </c>
      <c r="K53" s="2">
        <v>-0.02948951721191406</v>
      </c>
      <c r="L53" s="2">
        <v>-0.03086662292480469</v>
      </c>
      <c r="M53" s="2">
        <v>-0.02615261077880859</v>
      </c>
      <c r="N53" s="2">
        <v>-0.02000808715820312</v>
      </c>
      <c r="O53" s="2">
        <v>-0.01393413543701172</v>
      </c>
      <c r="P53" s="2">
        <v>-0.0099334716796875</v>
      </c>
      <c r="Q53" s="2">
        <v>0.003006935119628906</v>
      </c>
      <c r="R53" s="2">
        <v>0.005825996398925781</v>
      </c>
      <c r="S53" s="2">
        <v>0.006745338439941406</v>
      </c>
      <c r="T53" s="2">
        <v>0.003466606140136719</v>
      </c>
      <c r="U53" s="2">
        <v>8.106231689453125E-05</v>
      </c>
      <c r="V53" s="2">
        <v>-0.006093025207519531</v>
      </c>
      <c r="W53" s="2">
        <v>-0.02727317810058594</v>
      </c>
      <c r="X53" s="2">
        <v>-0.03175067901611328</v>
      </c>
      <c r="Y53" s="2">
        <v>-0.03333282470703125</v>
      </c>
      <c r="Z53" s="2">
        <v>-0.02979373931884766</v>
      </c>
      <c r="AA53" s="2">
        <v>-0.02823543548583984</v>
      </c>
    </row>
    <row r="54" spans="1:27">
      <c r="A54">
        <v>39225</v>
      </c>
      <c r="B54" t="s">
        <v>51</v>
      </c>
      <c r="C54" t="s">
        <v>84</v>
      </c>
      <c r="D54" s="2">
        <v>-0.08184528350830078</v>
      </c>
      <c r="E54" s="2">
        <v>-0.07091712951660156</v>
      </c>
      <c r="F54" s="2">
        <v>-0.06355857849121094</v>
      </c>
      <c r="G54" s="2">
        <v>-0.05878639221191406</v>
      </c>
      <c r="H54" s="2">
        <v>-0.05890989303588867</v>
      </c>
      <c r="I54" s="2">
        <v>-0.05899238586425781</v>
      </c>
      <c r="J54" s="2">
        <v>-0.06581497192382812</v>
      </c>
      <c r="K54" s="2">
        <v>-0.07264137268066406</v>
      </c>
      <c r="L54" s="2">
        <v>-0.08489513397216797</v>
      </c>
      <c r="M54" s="2">
        <v>-0.09047698974609375</v>
      </c>
      <c r="N54" s="2">
        <v>-0.091888427734375</v>
      </c>
      <c r="O54" s="2">
        <v>-0.09069633483886719</v>
      </c>
      <c r="P54" s="2">
        <v>-0.08095932006835938</v>
      </c>
      <c r="Q54" s="2">
        <v>-0.07240104675292969</v>
      </c>
      <c r="R54" s="2">
        <v>-0.07214164733886719</v>
      </c>
      <c r="S54" s="2">
        <v>-0.071197509765625</v>
      </c>
      <c r="T54" s="2">
        <v>-0.06947708129882812</v>
      </c>
      <c r="U54" s="2">
        <v>-0.07237052917480469</v>
      </c>
      <c r="V54" s="2">
        <v>-0.07703876495361328</v>
      </c>
      <c r="W54" s="2">
        <v>-0.08960914611816406</v>
      </c>
      <c r="X54" s="2">
        <v>-0.08694267272949219</v>
      </c>
      <c r="Y54" s="2">
        <v>-0.08776664733886719</v>
      </c>
      <c r="Z54" s="2">
        <v>-0.0797119140625</v>
      </c>
      <c r="AA54" s="2">
        <v>-0.0806732177734375</v>
      </c>
    </row>
    <row r="55" spans="1:27">
      <c r="A55">
        <v>29230</v>
      </c>
      <c r="B55" t="s">
        <v>52</v>
      </c>
      <c r="C55" t="s">
        <v>84</v>
      </c>
      <c r="D55" s="2">
        <v>-0.09830951690673828</v>
      </c>
      <c r="E55" s="2">
        <v>-0.08658218383789062</v>
      </c>
      <c r="F55" s="2">
        <v>-0.07758665084838867</v>
      </c>
      <c r="G55" s="2">
        <v>-0.07277393341064453</v>
      </c>
      <c r="H55" s="2">
        <v>-0.07197856903076172</v>
      </c>
      <c r="I55" s="2">
        <v>-0.07404088973999023</v>
      </c>
      <c r="J55" s="2">
        <v>-0.08506965637207031</v>
      </c>
      <c r="K55" s="2">
        <v>-0.1112241744995117</v>
      </c>
      <c r="L55" s="2">
        <v>-0.1207075119018555</v>
      </c>
      <c r="M55" s="2">
        <v>-0.1236763000488281</v>
      </c>
      <c r="N55" s="2">
        <v>-0.1252241134643555</v>
      </c>
      <c r="O55" s="2">
        <v>-0.1222858428955078</v>
      </c>
      <c r="P55" s="2">
        <v>-0.1139326095581055</v>
      </c>
      <c r="Q55" s="2">
        <v>-0.1022663116455078</v>
      </c>
      <c r="R55" s="2">
        <v>-0.102259635925293</v>
      </c>
      <c r="S55" s="2">
        <v>-0.09625625610351562</v>
      </c>
      <c r="T55" s="2">
        <v>-0.09157466888427734</v>
      </c>
      <c r="U55" s="2">
        <v>-0.09204959869384766</v>
      </c>
      <c r="V55" s="2">
        <v>-0.09623146057128906</v>
      </c>
      <c r="W55" s="2">
        <v>-0.1123971939086914</v>
      </c>
      <c r="X55" s="2">
        <v>-0.1152963638305664</v>
      </c>
      <c r="Y55" s="2">
        <v>-0.1234626770019531</v>
      </c>
      <c r="Z55" s="2">
        <v>-0.1143980026245117</v>
      </c>
      <c r="AA55" s="2">
        <v>-0.1005897521972656</v>
      </c>
    </row>
    <row r="56" spans="1:27">
      <c r="A56">
        <v>39230</v>
      </c>
      <c r="B56" t="s">
        <v>53</v>
      </c>
      <c r="C56" t="s">
        <v>84</v>
      </c>
      <c r="D56" s="2">
        <v>-0.1124687194824219</v>
      </c>
      <c r="E56" s="2">
        <v>-0.09962558746337891</v>
      </c>
      <c r="F56" s="2">
        <v>-0.08957481384277344</v>
      </c>
      <c r="G56" s="2">
        <v>-0.0842132568359375</v>
      </c>
      <c r="H56" s="2">
        <v>-0.08335399627685547</v>
      </c>
      <c r="I56" s="2">
        <v>-0.08586215972900391</v>
      </c>
      <c r="J56" s="2">
        <v>-0.09847354888916016</v>
      </c>
      <c r="K56" s="2">
        <v>-0.1297578811645508</v>
      </c>
      <c r="L56" s="2">
        <v>-0.141322135925293</v>
      </c>
      <c r="M56" s="2">
        <v>-0.1459970474243164</v>
      </c>
      <c r="N56" s="2">
        <v>-0.1461362838745117</v>
      </c>
      <c r="O56" s="2">
        <v>-0.143824577331543</v>
      </c>
      <c r="P56" s="2">
        <v>-0.135258674621582</v>
      </c>
      <c r="Q56" s="2">
        <v>-0.1233501434326172</v>
      </c>
      <c r="R56" s="2">
        <v>-0.123377799987793</v>
      </c>
      <c r="S56" s="2">
        <v>-0.1148614883422852</v>
      </c>
      <c r="T56" s="2">
        <v>-0.1086273193359375</v>
      </c>
      <c r="U56" s="2">
        <v>-0.1104364395141602</v>
      </c>
      <c r="V56" s="2">
        <v>-0.114628791809082</v>
      </c>
      <c r="W56" s="2">
        <v>-0.130401611328125</v>
      </c>
      <c r="X56" s="2">
        <v>-0.1341552734375</v>
      </c>
      <c r="Y56" s="2">
        <v>-0.1438379287719727</v>
      </c>
      <c r="Z56" s="2">
        <v>-0.1328420639038086</v>
      </c>
      <c r="AA56" s="2">
        <v>-0.1159029006958008</v>
      </c>
    </row>
    <row r="57" spans="1:27">
      <c r="A57">
        <v>29233</v>
      </c>
      <c r="B57" t="s">
        <v>54</v>
      </c>
      <c r="C57" t="s">
        <v>84</v>
      </c>
      <c r="D57" s="2">
        <v>-0.09859275817871094</v>
      </c>
      <c r="E57" s="2">
        <v>-0.08664894104003906</v>
      </c>
      <c r="F57" s="2">
        <v>-0.07765340805053711</v>
      </c>
      <c r="G57" s="2">
        <v>-0.07283687591552734</v>
      </c>
      <c r="H57" s="2">
        <v>-0.07205772399902344</v>
      </c>
      <c r="I57" s="2">
        <v>-0.07412958145141602</v>
      </c>
      <c r="J57" s="2">
        <v>-0.08515071868896484</v>
      </c>
      <c r="K57" s="2">
        <v>-0.1111011505126953</v>
      </c>
      <c r="L57" s="2">
        <v>-0.1207094192504883</v>
      </c>
      <c r="M57" s="2">
        <v>-0.1237516403198242</v>
      </c>
      <c r="N57" s="2">
        <v>-0.1265077590942383</v>
      </c>
      <c r="O57" s="2">
        <v>-0.1234560012817383</v>
      </c>
      <c r="P57" s="2">
        <v>-0.1150674819946289</v>
      </c>
      <c r="Q57" s="2">
        <v>-0.1036663055419922</v>
      </c>
      <c r="R57" s="2">
        <v>-0.1036014556884766</v>
      </c>
      <c r="S57" s="2">
        <v>-0.09775161743164062</v>
      </c>
      <c r="T57" s="2">
        <v>-0.09306621551513672</v>
      </c>
      <c r="U57" s="2">
        <v>-0.09287071228027344</v>
      </c>
      <c r="V57" s="2">
        <v>-0.09683513641357422</v>
      </c>
      <c r="W57" s="2">
        <v>-0.1128787994384766</v>
      </c>
      <c r="X57" s="2">
        <v>-0.11529541015625</v>
      </c>
      <c r="Y57" s="2">
        <v>-0.1237144470214844</v>
      </c>
      <c r="Z57" s="2">
        <v>-0.1148195266723633</v>
      </c>
      <c r="AA57" s="2">
        <v>-0.1007213592529297</v>
      </c>
    </row>
    <row r="58" spans="1:27">
      <c r="A58">
        <v>29235</v>
      </c>
      <c r="B58" t="s">
        <v>55</v>
      </c>
      <c r="C58" t="s">
        <v>84</v>
      </c>
      <c r="D58" s="2">
        <v>-0.09882164001464844</v>
      </c>
      <c r="E58" s="2">
        <v>-0.08685111999511719</v>
      </c>
      <c r="F58" s="2">
        <v>-0.07784080505371094</v>
      </c>
      <c r="G58" s="2">
        <v>-0.07301855087280273</v>
      </c>
      <c r="H58" s="2">
        <v>-0.07223844528198242</v>
      </c>
      <c r="I58" s="2">
        <v>-0.07431507110595703</v>
      </c>
      <c r="J58" s="2">
        <v>-0.08535861968994141</v>
      </c>
      <c r="K58" s="2">
        <v>-0.111353874206543</v>
      </c>
      <c r="L58" s="2">
        <v>-0.1209878921508789</v>
      </c>
      <c r="M58" s="2">
        <v>-0.1240358352661133</v>
      </c>
      <c r="N58" s="2">
        <v>-0.1268033981323242</v>
      </c>
      <c r="O58" s="2">
        <v>-0.1237401962280273</v>
      </c>
      <c r="P58" s="2">
        <v>-0.1153383255004883</v>
      </c>
      <c r="Q58" s="2">
        <v>-0.1039257049560547</v>
      </c>
      <c r="R58" s="2">
        <v>-0.1038618087768555</v>
      </c>
      <c r="S58" s="2">
        <v>-0.09800052642822266</v>
      </c>
      <c r="T58" s="2">
        <v>-0.09330177307128906</v>
      </c>
      <c r="U58" s="2">
        <v>-0.09308528900146484</v>
      </c>
      <c r="V58" s="2">
        <v>-0.0970611572265625</v>
      </c>
      <c r="W58" s="2">
        <v>-0.1131258010864258</v>
      </c>
      <c r="X58" s="2">
        <v>-0.1155271530151367</v>
      </c>
      <c r="Y58" s="2">
        <v>-0.1239728927612305</v>
      </c>
      <c r="Z58" s="2">
        <v>-0.1150522232055664</v>
      </c>
      <c r="AA58" s="2">
        <v>-0.1009244918823242</v>
      </c>
    </row>
    <row r="59" spans="1:27">
      <c r="A59">
        <v>39235</v>
      </c>
      <c r="B59" t="s">
        <v>56</v>
      </c>
      <c r="C59" t="s">
        <v>84</v>
      </c>
      <c r="D59" s="2">
        <v>-0.10467529296875</v>
      </c>
      <c r="E59" s="2">
        <v>-0.09149265289306641</v>
      </c>
      <c r="F59" s="2">
        <v>-0.08245182037353516</v>
      </c>
      <c r="G59" s="2">
        <v>-0.07747030258178711</v>
      </c>
      <c r="H59" s="2">
        <v>-0.07666778564453125</v>
      </c>
      <c r="I59" s="2">
        <v>-0.07899284362792969</v>
      </c>
      <c r="J59" s="2">
        <v>-0.09068489074707031</v>
      </c>
      <c r="K59" s="2">
        <v>-0.1184902191162109</v>
      </c>
      <c r="L59" s="2">
        <v>-0.1297502517700195</v>
      </c>
      <c r="M59" s="2">
        <v>-0.1331748962402344</v>
      </c>
      <c r="N59" s="2">
        <v>-0.135930061340332</v>
      </c>
      <c r="O59" s="2">
        <v>-0.1323575973510742</v>
      </c>
      <c r="P59" s="2">
        <v>-0.1238698959350586</v>
      </c>
      <c r="Q59" s="2">
        <v>-0.1127452850341797</v>
      </c>
      <c r="R59" s="2">
        <v>-0.1120319366455078</v>
      </c>
      <c r="S59" s="2">
        <v>-0.1055717468261719</v>
      </c>
      <c r="T59" s="2">
        <v>-0.1008148193359375</v>
      </c>
      <c r="U59" s="2">
        <v>-0.09986495971679688</v>
      </c>
      <c r="V59" s="2">
        <v>-0.1036014556884766</v>
      </c>
      <c r="W59" s="2">
        <v>-0.1199827194213867</v>
      </c>
      <c r="X59" s="2">
        <v>-0.1199893951416016</v>
      </c>
      <c r="Y59" s="2">
        <v>-0.1302061080932617</v>
      </c>
      <c r="Z59" s="2">
        <v>-0.1207647323608398</v>
      </c>
      <c r="AA59" s="2">
        <v>-0.1045284271240234</v>
      </c>
    </row>
    <row r="60" spans="1:27">
      <c r="A60">
        <v>39255</v>
      </c>
      <c r="B60" t="s">
        <v>57</v>
      </c>
      <c r="C60" t="s">
        <v>84</v>
      </c>
      <c r="D60" s="2">
        <v>-0.08283138275146484</v>
      </c>
      <c r="E60" s="2">
        <v>-0.07227039337158203</v>
      </c>
      <c r="F60" s="2">
        <v>-0.06545829772949219</v>
      </c>
      <c r="G60" s="2">
        <v>-0.06090068817138672</v>
      </c>
      <c r="H60" s="2">
        <v>-0.06131649017333984</v>
      </c>
      <c r="I60" s="2">
        <v>-0.06135654449462891</v>
      </c>
      <c r="J60" s="2">
        <v>-0.06753444671630859</v>
      </c>
      <c r="K60" s="2">
        <v>-0.07814407348632812</v>
      </c>
      <c r="L60" s="2">
        <v>-0.09087276458740234</v>
      </c>
      <c r="M60" s="2">
        <v>-0.09915733337402344</v>
      </c>
      <c r="N60" s="2">
        <v>-0.1030912399291992</v>
      </c>
      <c r="O60" s="2">
        <v>-0.1018772125244141</v>
      </c>
      <c r="P60" s="2">
        <v>-0.09355258941650391</v>
      </c>
      <c r="Q60" s="2">
        <v>-0.08613967895507812</v>
      </c>
      <c r="R60" s="2">
        <v>-0.08473682403564453</v>
      </c>
      <c r="S60" s="2">
        <v>-0.08244705200195312</v>
      </c>
      <c r="T60" s="2">
        <v>-0.08181190490722656</v>
      </c>
      <c r="U60" s="2">
        <v>-0.08327865600585938</v>
      </c>
      <c r="V60" s="2">
        <v>-0.08823966979980469</v>
      </c>
      <c r="W60" s="2">
        <v>-0.09939479827880859</v>
      </c>
      <c r="X60" s="2">
        <v>-0.1006956100463867</v>
      </c>
      <c r="Y60" s="2">
        <v>-0.1008615493774414</v>
      </c>
      <c r="Z60" s="2">
        <v>-0.09178543090820312</v>
      </c>
      <c r="AA60" s="2">
        <v>-0.08603572845458984</v>
      </c>
    </row>
    <row r="61" spans="1:27">
      <c r="A61">
        <v>39256</v>
      </c>
      <c r="B61" t="s">
        <v>58</v>
      </c>
      <c r="C61" t="s">
        <v>84</v>
      </c>
      <c r="D61" s="2">
        <v>-0.2543344497680664</v>
      </c>
      <c r="E61" s="2">
        <v>-0.2293806076049805</v>
      </c>
      <c r="F61" s="2">
        <v>-0.2124791145324707</v>
      </c>
      <c r="G61" s="2">
        <v>-0.2051510810852051</v>
      </c>
      <c r="H61" s="2">
        <v>-0.2030439376831055</v>
      </c>
      <c r="I61" s="2">
        <v>-0.206000804901123</v>
      </c>
      <c r="J61" s="2">
        <v>-0.2234764099121094</v>
      </c>
      <c r="K61" s="2">
        <v>-0.2670021057128906</v>
      </c>
      <c r="L61" s="2">
        <v>-0.3046665191650391</v>
      </c>
      <c r="M61" s="2">
        <v>-0.3256721496582031</v>
      </c>
      <c r="N61" s="2">
        <v>-0.3233089447021484</v>
      </c>
      <c r="O61" s="2">
        <v>-0.3154325485229492</v>
      </c>
      <c r="P61" s="2">
        <v>-0.2919588088989258</v>
      </c>
      <c r="Q61" s="2">
        <v>-0.2858877182006836</v>
      </c>
      <c r="R61" s="2">
        <v>-0.280552864074707</v>
      </c>
      <c r="S61" s="2">
        <v>-0.2672138214111328</v>
      </c>
      <c r="T61" s="2">
        <v>-0.2572803497314453</v>
      </c>
      <c r="U61" s="2">
        <v>-0.2680950164794922</v>
      </c>
      <c r="V61" s="2">
        <v>-0.2799549102783203</v>
      </c>
      <c r="W61" s="2">
        <v>-0.3058691024780273</v>
      </c>
      <c r="X61" s="2">
        <v>-0.3174228668212891</v>
      </c>
      <c r="Y61" s="2">
        <v>-0.3380231857299805</v>
      </c>
      <c r="Z61" s="2">
        <v>-0.3175430297851562</v>
      </c>
      <c r="AA61" s="2">
        <v>-0.2765722274780273</v>
      </c>
    </row>
    <row r="62" spans="1:27">
      <c r="A62">
        <v>39265</v>
      </c>
      <c r="B62" t="s">
        <v>59</v>
      </c>
      <c r="C62" t="s">
        <v>84</v>
      </c>
      <c r="D62" s="2">
        <v>-0.1934347152709961</v>
      </c>
      <c r="E62" s="2">
        <v>-0.1693687438964844</v>
      </c>
      <c r="F62" s="2">
        <v>-0.1545648574829102</v>
      </c>
      <c r="G62" s="2">
        <v>-0.1474094390869141</v>
      </c>
      <c r="H62" s="2">
        <v>-0.1458711624145508</v>
      </c>
      <c r="I62" s="2">
        <v>-0.1506242752075195</v>
      </c>
      <c r="J62" s="2">
        <v>-0.1701021194458008</v>
      </c>
      <c r="K62" s="2">
        <v>-0.2155828475952148</v>
      </c>
      <c r="L62" s="2">
        <v>-0.2418289184570312</v>
      </c>
      <c r="M62" s="2">
        <v>-0.2527666091918945</v>
      </c>
      <c r="N62" s="2">
        <v>-0.2583398818969727</v>
      </c>
      <c r="O62" s="2">
        <v>-0.2482662200927734</v>
      </c>
      <c r="P62" s="2">
        <v>-0.2352399826049805</v>
      </c>
      <c r="Q62" s="2">
        <v>-0.2230262756347656</v>
      </c>
      <c r="R62" s="2">
        <v>-0.2210245132446289</v>
      </c>
      <c r="S62" s="2">
        <v>-0.2114171981811523</v>
      </c>
      <c r="T62" s="2">
        <v>-0.2008543014526367</v>
      </c>
      <c r="U62" s="2">
        <v>-0.2049617767333984</v>
      </c>
      <c r="V62" s="2">
        <v>-0.2095117568969727</v>
      </c>
      <c r="W62" s="2">
        <v>-0.2332935333251953</v>
      </c>
      <c r="X62" s="2">
        <v>-0.239192008972168</v>
      </c>
      <c r="Y62" s="2">
        <v>-0.2634468078613281</v>
      </c>
      <c r="Z62" s="2">
        <v>-0.2453880310058594</v>
      </c>
      <c r="AA62" s="2">
        <v>-0.2097854614257812</v>
      </c>
    </row>
    <row r="63" spans="1:27">
      <c r="A63">
        <v>39270</v>
      </c>
      <c r="B63" t="s">
        <v>60</v>
      </c>
      <c r="C63" t="s">
        <v>84</v>
      </c>
      <c r="D63" s="2">
        <v>-0.1268215179443359</v>
      </c>
      <c r="E63" s="2">
        <v>-0.1141033172607422</v>
      </c>
      <c r="F63" s="2">
        <v>-0.1029253005981445</v>
      </c>
      <c r="G63" s="2">
        <v>-0.09723758697509766</v>
      </c>
      <c r="H63" s="2">
        <v>-0.09630632400512695</v>
      </c>
      <c r="I63" s="2">
        <v>-0.09944438934326172</v>
      </c>
      <c r="J63" s="2">
        <v>-0.1134462356567383</v>
      </c>
      <c r="K63" s="2">
        <v>-0.1466569900512695</v>
      </c>
      <c r="L63" s="2">
        <v>-0.1578893661499023</v>
      </c>
      <c r="M63" s="2">
        <v>-0.162877082824707</v>
      </c>
      <c r="N63" s="2">
        <v>-0.1655559539794922</v>
      </c>
      <c r="O63" s="2">
        <v>-0.1626253128051758</v>
      </c>
      <c r="P63" s="2">
        <v>-0.1533393859863281</v>
      </c>
      <c r="Q63" s="2">
        <v>-0.141758918762207</v>
      </c>
      <c r="R63" s="2">
        <v>-0.1404304504394531</v>
      </c>
      <c r="S63" s="2">
        <v>-0.1311244964599609</v>
      </c>
      <c r="T63" s="2">
        <v>-0.1235723495483398</v>
      </c>
      <c r="U63" s="2">
        <v>-0.1275739669799805</v>
      </c>
      <c r="V63" s="2">
        <v>-0.1289424896240234</v>
      </c>
      <c r="W63" s="2">
        <v>-0.1474714279174805</v>
      </c>
      <c r="X63" s="2">
        <v>-0.1515741348266602</v>
      </c>
      <c r="Y63" s="2">
        <v>-0.1628246307373047</v>
      </c>
      <c r="Z63" s="2">
        <v>-0.1510276794433594</v>
      </c>
      <c r="AA63" s="2">
        <v>-0.1324710845947266</v>
      </c>
    </row>
    <row r="64" spans="1:27">
      <c r="A64">
        <v>39275</v>
      </c>
      <c r="B64" t="s">
        <v>61</v>
      </c>
      <c r="C64" t="s">
        <v>84</v>
      </c>
      <c r="D64" s="2">
        <v>-0.115264892578125</v>
      </c>
      <c r="E64" s="2">
        <v>-0.1013126373291016</v>
      </c>
      <c r="F64" s="2">
        <v>-0.09096527099609375</v>
      </c>
      <c r="G64" s="2">
        <v>-0.08554744720458984</v>
      </c>
      <c r="H64" s="2">
        <v>-0.08452749252319336</v>
      </c>
      <c r="I64" s="2">
        <v>-0.08718490600585938</v>
      </c>
      <c r="J64" s="2">
        <v>-0.1003103256225586</v>
      </c>
      <c r="K64" s="2">
        <v>-0.1316623687744141</v>
      </c>
      <c r="L64" s="2">
        <v>-0.1430349349975586</v>
      </c>
      <c r="M64" s="2">
        <v>-0.1475162506103516</v>
      </c>
      <c r="N64" s="2">
        <v>-0.153289794921875</v>
      </c>
      <c r="O64" s="2">
        <v>-0.1498165130615234</v>
      </c>
      <c r="P64" s="2">
        <v>-0.1411275863647461</v>
      </c>
      <c r="Q64" s="2">
        <v>-0.1295251846313477</v>
      </c>
      <c r="R64" s="2">
        <v>-0.1291484832763672</v>
      </c>
      <c r="S64" s="2">
        <v>-0.1212987899780273</v>
      </c>
      <c r="T64" s="2">
        <v>-0.1147098541259766</v>
      </c>
      <c r="U64" s="2">
        <v>-0.1166353225708008</v>
      </c>
      <c r="V64" s="2">
        <v>-0.1212835311889648</v>
      </c>
      <c r="W64" s="2">
        <v>-0.1378660202026367</v>
      </c>
      <c r="X64" s="2">
        <v>-0.1415948867797852</v>
      </c>
      <c r="Y64" s="2">
        <v>-0.1528568267822266</v>
      </c>
      <c r="Z64" s="2">
        <v>-0.1413841247558594</v>
      </c>
      <c r="AA64" s="2">
        <v>-0.1226778030395508</v>
      </c>
    </row>
    <row r="65" spans="1:27">
      <c r="A65">
        <v>39305</v>
      </c>
      <c r="B65" t="s">
        <v>62</v>
      </c>
      <c r="C65" t="s">
        <v>84</v>
      </c>
      <c r="D65" s="2">
        <v>-0.2545547485351562</v>
      </c>
      <c r="E65" s="2">
        <v>-0.2295808792114258</v>
      </c>
      <c r="F65" s="2">
        <v>-0.2126660346984863</v>
      </c>
      <c r="G65" s="2">
        <v>-0.2053356170654297</v>
      </c>
      <c r="H65" s="2">
        <v>-0.2032256126403809</v>
      </c>
      <c r="I65" s="2">
        <v>-0.2061843872070312</v>
      </c>
      <c r="J65" s="2">
        <v>-0.2236719131469727</v>
      </c>
      <c r="K65" s="2">
        <v>-0.2672348022460938</v>
      </c>
      <c r="L65" s="2">
        <v>-0.3049345016479492</v>
      </c>
      <c r="M65" s="2">
        <v>-0.3259601593017578</v>
      </c>
      <c r="N65" s="2">
        <v>-0.3235864639282227</v>
      </c>
      <c r="O65" s="2">
        <v>-0.315704345703125</v>
      </c>
      <c r="P65" s="2">
        <v>-0.2922077178955078</v>
      </c>
      <c r="Q65" s="2">
        <v>-0.2861404418945312</v>
      </c>
      <c r="R65" s="2">
        <v>-0.2807998657226562</v>
      </c>
      <c r="S65" s="2">
        <v>-0.2674436569213867</v>
      </c>
      <c r="T65" s="2">
        <v>-0.2574987411499023</v>
      </c>
      <c r="U65" s="2">
        <v>-0.2683267593383789</v>
      </c>
      <c r="V65" s="2">
        <v>-0.2801971435546875</v>
      </c>
      <c r="W65" s="2">
        <v>-0.3061323165893555</v>
      </c>
      <c r="X65" s="2">
        <v>-0.3176946640014648</v>
      </c>
      <c r="Y65" s="2">
        <v>-0.3383159637451172</v>
      </c>
      <c r="Z65" s="2">
        <v>-0.3178234100341797</v>
      </c>
      <c r="AA65" s="2">
        <v>-0.2768096923828125</v>
      </c>
    </row>
    <row r="66" spans="1:27">
      <c r="A66">
        <v>29280</v>
      </c>
      <c r="B66" t="s">
        <v>63</v>
      </c>
      <c r="C66" t="s">
        <v>84</v>
      </c>
      <c r="D66" s="2">
        <v>-0.02228450775146484</v>
      </c>
      <c r="E66" s="2">
        <v>-0.01788139343261719</v>
      </c>
      <c r="F66" s="2">
        <v>-0.01389694213867188</v>
      </c>
      <c r="G66" s="2">
        <v>-0.01111173629760742</v>
      </c>
      <c r="H66" s="2">
        <v>-0.01114416122436523</v>
      </c>
      <c r="I66" s="2">
        <v>-0.01110649108886719</v>
      </c>
      <c r="J66" s="2">
        <v>-0.01428794860839844</v>
      </c>
      <c r="K66" s="2">
        <v>-0.0229949951171875</v>
      </c>
      <c r="L66" s="2">
        <v>-0.02474689483642578</v>
      </c>
      <c r="M66" s="2">
        <v>-0.02483177185058594</v>
      </c>
      <c r="N66" s="2">
        <v>-0.02474689483642578</v>
      </c>
      <c r="O66" s="2">
        <v>-0.02458381652832031</v>
      </c>
      <c r="P66" s="2">
        <v>-0.01908397674560547</v>
      </c>
      <c r="Q66" s="2">
        <v>-0.01128768920898438</v>
      </c>
      <c r="R66" s="2">
        <v>-0.01121234893798828</v>
      </c>
      <c r="S66" s="2">
        <v>-0.011077880859375</v>
      </c>
      <c r="T66" s="2">
        <v>-0.01157665252685547</v>
      </c>
      <c r="U66" s="2">
        <v>-0.01120090484619141</v>
      </c>
      <c r="V66" s="2">
        <v>-0.01151752471923828</v>
      </c>
      <c r="W66" s="2">
        <v>-0.02124691009521484</v>
      </c>
      <c r="X66" s="2">
        <v>-0.02490520477294922</v>
      </c>
      <c r="Y66" s="2">
        <v>-0.02472496032714844</v>
      </c>
      <c r="Z66" s="2">
        <v>-0.02486228942871094</v>
      </c>
      <c r="AA66" s="2">
        <v>-0.02289295196533203</v>
      </c>
    </row>
    <row r="67" spans="1:27">
      <c r="A67">
        <v>39280</v>
      </c>
      <c r="B67" t="s">
        <v>64</v>
      </c>
      <c r="C67" t="s">
        <v>84</v>
      </c>
      <c r="D67" s="2">
        <v>-0.01267814636230469</v>
      </c>
      <c r="E67" s="2">
        <v>-0.009044647216796875</v>
      </c>
      <c r="F67" s="2">
        <v>-0.005328655242919922</v>
      </c>
      <c r="G67" s="2">
        <v>-0.002524852752685547</v>
      </c>
      <c r="H67" s="2">
        <v>-0.002612590789794922</v>
      </c>
      <c r="I67" s="2">
        <v>-0.002295017242431641</v>
      </c>
      <c r="J67" s="2">
        <v>-0.005147933959960938</v>
      </c>
      <c r="K67" s="2">
        <v>-0.0126190185546875</v>
      </c>
      <c r="L67" s="2">
        <v>-0.01059627532958984</v>
      </c>
      <c r="M67" s="2">
        <v>-0.008831977844238281</v>
      </c>
      <c r="N67" s="2">
        <v>-0.007580757141113281</v>
      </c>
      <c r="O67" s="2">
        <v>-0.007999420166015625</v>
      </c>
      <c r="P67" s="2">
        <v>0.0002260208129882812</v>
      </c>
      <c r="Q67" s="2">
        <v>0.009350776672363281</v>
      </c>
      <c r="R67" s="2">
        <v>0.004544258117675781</v>
      </c>
      <c r="S67" s="2">
        <v>0.001997947692871094</v>
      </c>
      <c r="T67" s="2">
        <v>0.002959251403808594</v>
      </c>
      <c r="U67" s="2">
        <v>0.002146720886230469</v>
      </c>
      <c r="V67" s="2">
        <v>0.00335693359375</v>
      </c>
      <c r="W67" s="2">
        <v>-0.00438690185546875</v>
      </c>
      <c r="X67" s="2">
        <v>-0.008991241455078125</v>
      </c>
      <c r="Y67" s="2">
        <v>-0.008334159851074219</v>
      </c>
      <c r="Z67" s="2">
        <v>-0.01083850860595703</v>
      </c>
      <c r="AA67" s="2">
        <v>-0.01209735870361328</v>
      </c>
    </row>
    <row r="68" spans="1:27">
      <c r="A68">
        <v>39300</v>
      </c>
      <c r="B68" t="s">
        <v>65</v>
      </c>
      <c r="C68" t="s">
        <v>84</v>
      </c>
      <c r="D68" s="2">
        <v>-0.1200990676879883</v>
      </c>
      <c r="E68" s="2">
        <v>-0.1057682037353516</v>
      </c>
      <c r="F68" s="2">
        <v>-0.09503173828125</v>
      </c>
      <c r="G68" s="2">
        <v>-0.08947563171386719</v>
      </c>
      <c r="H68" s="2">
        <v>-0.08842372894287109</v>
      </c>
      <c r="I68" s="2">
        <v>-0.09113693237304688</v>
      </c>
      <c r="J68" s="2">
        <v>-0.104705810546875</v>
      </c>
      <c r="K68" s="2">
        <v>-0.1377239227294922</v>
      </c>
      <c r="L68" s="2">
        <v>-0.1499919891357422</v>
      </c>
      <c r="M68" s="2">
        <v>-0.1548099517822266</v>
      </c>
      <c r="N68" s="2">
        <v>-0.1536273956298828</v>
      </c>
      <c r="O68" s="2">
        <v>-0.1505241394042969</v>
      </c>
      <c r="P68" s="2">
        <v>-0.1419820785522461</v>
      </c>
      <c r="Q68" s="2">
        <v>-0.1302194595336914</v>
      </c>
      <c r="R68" s="2">
        <v>-0.1301565170288086</v>
      </c>
      <c r="S68" s="2">
        <v>-0.121851921081543</v>
      </c>
      <c r="T68" s="2">
        <v>-0.1153545379638672</v>
      </c>
      <c r="U68" s="2">
        <v>-0.1172780990600586</v>
      </c>
      <c r="V68" s="2">
        <v>-0.1217060089111328</v>
      </c>
      <c r="W68" s="2">
        <v>-0.1380405426025391</v>
      </c>
      <c r="X68" s="2">
        <v>-0.1421546936035156</v>
      </c>
      <c r="Y68" s="2">
        <v>-0.1529531478881836</v>
      </c>
      <c r="Z68" s="2">
        <v>-0.1413049697875977</v>
      </c>
      <c r="AA68" s="2">
        <v>-0.1229019165039062</v>
      </c>
    </row>
    <row r="69" spans="1:27">
      <c r="A69">
        <v>39310</v>
      </c>
      <c r="B69" t="s">
        <v>66</v>
      </c>
      <c r="C69" t="s">
        <v>84</v>
      </c>
      <c r="D69" s="2">
        <v>-0.2437162399291992</v>
      </c>
      <c r="E69" s="2">
        <v>-0.2134885787963867</v>
      </c>
      <c r="F69" s="2">
        <v>-0.1952109336853027</v>
      </c>
      <c r="G69" s="2">
        <v>-0.1866598129272461</v>
      </c>
      <c r="H69" s="2">
        <v>-0.1843547821044922</v>
      </c>
      <c r="I69" s="2">
        <v>-0.1906595230102539</v>
      </c>
      <c r="J69" s="2">
        <v>-0.2147579193115234</v>
      </c>
      <c r="K69" s="2">
        <v>-0.2709836959838867</v>
      </c>
      <c r="L69" s="2">
        <v>-0.307072639465332</v>
      </c>
      <c r="M69" s="2">
        <v>-0.3235006332397461</v>
      </c>
      <c r="N69" s="2">
        <v>-0.3282785415649414</v>
      </c>
      <c r="O69" s="2">
        <v>-0.3163204193115234</v>
      </c>
      <c r="P69" s="2">
        <v>-0.3000383377075195</v>
      </c>
      <c r="Q69" s="2">
        <v>-0.2878494262695312</v>
      </c>
      <c r="R69" s="2">
        <v>-0.2843904495239258</v>
      </c>
      <c r="S69" s="2">
        <v>-0.272395133972168</v>
      </c>
      <c r="T69" s="2">
        <v>-0.2586965560913086</v>
      </c>
      <c r="U69" s="2">
        <v>-0.2623519897460938</v>
      </c>
      <c r="V69" s="2">
        <v>-0.2676887512207031</v>
      </c>
      <c r="W69" s="2">
        <v>-0.2951374053955078</v>
      </c>
      <c r="X69" s="2">
        <v>-0.3040409088134766</v>
      </c>
      <c r="Y69" s="2">
        <v>-0.3374948501586914</v>
      </c>
      <c r="Z69" s="2">
        <v>-0.316380500793457</v>
      </c>
      <c r="AA69" s="2">
        <v>-0.2696390151977539</v>
      </c>
    </row>
    <row r="70" spans="1:27">
      <c r="A70">
        <v>29097</v>
      </c>
      <c r="B70" t="s">
        <v>67</v>
      </c>
      <c r="C70" t="s">
        <v>84</v>
      </c>
      <c r="D70" s="2">
        <v>0</v>
      </c>
      <c r="E70" s="2">
        <v>2.86102294921875E-06</v>
      </c>
      <c r="F70" s="2">
        <v>-1.049041748046875E-05</v>
      </c>
      <c r="G70" s="2">
        <v>3.719329833984375E-05</v>
      </c>
      <c r="H70" s="2">
        <v>0</v>
      </c>
      <c r="I70" s="2">
        <v>4.291534423828125E-06</v>
      </c>
      <c r="J70" s="2">
        <v>0</v>
      </c>
      <c r="K70" s="2">
        <v>3.814697265625E-05</v>
      </c>
      <c r="L70" s="2">
        <v>0</v>
      </c>
      <c r="M70" s="2">
        <v>0</v>
      </c>
      <c r="N70" s="2">
        <v>5.7220458984375E-06</v>
      </c>
      <c r="O70" s="2">
        <v>1.239776611328125E-05</v>
      </c>
      <c r="P70" s="2">
        <v>0</v>
      </c>
      <c r="Q70" s="2">
        <v>0</v>
      </c>
      <c r="R70" s="2">
        <v>9.5367431640625E-07</v>
      </c>
      <c r="S70" s="2">
        <v>0</v>
      </c>
      <c r="T70" s="2">
        <v>-5.7220458984375E-06</v>
      </c>
      <c r="U70" s="2">
        <v>0</v>
      </c>
      <c r="V70" s="2">
        <v>-9.5367431640625E-07</v>
      </c>
      <c r="W70" s="2">
        <v>1.9073486328125E-06</v>
      </c>
      <c r="X70" s="2">
        <v>2.86102294921875E-05</v>
      </c>
      <c r="Y70" s="2">
        <v>9.5367431640625E-07</v>
      </c>
      <c r="Z70" s="2">
        <v>0</v>
      </c>
      <c r="AA70" s="2">
        <v>-2.86102294921875E-06</v>
      </c>
    </row>
    <row r="71" spans="1:27">
      <c r="A71">
        <v>29320</v>
      </c>
      <c r="B71" t="s">
        <v>68</v>
      </c>
      <c r="C71" t="s">
        <v>84</v>
      </c>
      <c r="D71" s="2">
        <v>-0.1032114028930664</v>
      </c>
      <c r="E71" s="2">
        <v>-0.09079074859619141</v>
      </c>
      <c r="F71" s="2">
        <v>-0.08147478103637695</v>
      </c>
      <c r="G71" s="2">
        <v>-0.07649087905883789</v>
      </c>
      <c r="H71" s="2">
        <v>-0.07568740844726562</v>
      </c>
      <c r="I71" s="2">
        <v>-0.07788467407226562</v>
      </c>
      <c r="J71" s="2">
        <v>-0.08941173553466797</v>
      </c>
      <c r="K71" s="2">
        <v>-0.1164979934692383</v>
      </c>
      <c r="L71" s="2">
        <v>-0.1265716552734375</v>
      </c>
      <c r="M71" s="2">
        <v>-0.1298837661743164</v>
      </c>
      <c r="N71" s="2">
        <v>-0.1332283020019531</v>
      </c>
      <c r="O71" s="2">
        <v>-0.1300439834594727</v>
      </c>
      <c r="P71" s="2">
        <v>-0.1214828491210938</v>
      </c>
      <c r="Q71" s="2">
        <v>-0.1099119186401367</v>
      </c>
      <c r="R71" s="2">
        <v>-0.1098613739013672</v>
      </c>
      <c r="S71" s="2">
        <v>-0.1036128997802734</v>
      </c>
      <c r="T71" s="2">
        <v>-0.09850788116455078</v>
      </c>
      <c r="U71" s="2">
        <v>-0.09847164154052734</v>
      </c>
      <c r="V71" s="2">
        <v>-0.1026287078857422</v>
      </c>
      <c r="W71" s="2">
        <v>-0.1189641952514648</v>
      </c>
      <c r="X71" s="2">
        <v>-0.1215372085571289</v>
      </c>
      <c r="Y71" s="2">
        <v>-0.1305150985717773</v>
      </c>
      <c r="Z71" s="2">
        <v>-0.12103271484375</v>
      </c>
      <c r="AA71" s="2">
        <v>-0.1060695648193359</v>
      </c>
    </row>
    <row r="72" spans="1:27">
      <c r="A72">
        <v>39320</v>
      </c>
      <c r="B72" t="s">
        <v>69</v>
      </c>
      <c r="C72" t="s">
        <v>84</v>
      </c>
      <c r="D72" s="2">
        <v>-0.1115608215332031</v>
      </c>
      <c r="E72" s="2">
        <v>-0.09800243377685547</v>
      </c>
      <c r="F72" s="2">
        <v>-0.08795738220214844</v>
      </c>
      <c r="G72" s="2">
        <v>-0.08264636993408203</v>
      </c>
      <c r="H72" s="2">
        <v>-0.08169937133789062</v>
      </c>
      <c r="I72" s="2">
        <v>-0.08426380157470703</v>
      </c>
      <c r="J72" s="2">
        <v>-0.09684944152832031</v>
      </c>
      <c r="K72" s="2">
        <v>-0.1270809173583984</v>
      </c>
      <c r="L72" s="2">
        <v>-0.13824462890625</v>
      </c>
      <c r="M72" s="2">
        <v>-0.1425933837890625</v>
      </c>
      <c r="N72" s="2">
        <v>-0.149378776550293</v>
      </c>
      <c r="O72" s="2">
        <v>-0.1459751129150391</v>
      </c>
      <c r="P72" s="2">
        <v>-0.1373186111450195</v>
      </c>
      <c r="Q72" s="2">
        <v>-0.1258115768432617</v>
      </c>
      <c r="R72" s="2">
        <v>-0.1254138946533203</v>
      </c>
      <c r="S72" s="2">
        <v>-0.1178855895996094</v>
      </c>
      <c r="T72" s="2">
        <v>-0.1115598678588867</v>
      </c>
      <c r="U72" s="2">
        <v>-0.1134195327758789</v>
      </c>
      <c r="V72" s="2">
        <v>-0.1177148818969727</v>
      </c>
      <c r="W72" s="2">
        <v>-0.1342306137084961</v>
      </c>
      <c r="X72" s="2">
        <v>-0.1380138397216797</v>
      </c>
      <c r="Y72" s="2">
        <v>-0.1489658355712891</v>
      </c>
      <c r="Z72" s="2">
        <v>-0.1379671096801758</v>
      </c>
      <c r="AA72" s="2">
        <v>-0.1199064254760742</v>
      </c>
    </row>
    <row r="73" spans="1:27">
      <c r="A73">
        <v>39325</v>
      </c>
      <c r="B73" t="s">
        <v>70</v>
      </c>
      <c r="C73" t="s">
        <v>84</v>
      </c>
      <c r="D73" s="2">
        <v>-0.07495021820068359</v>
      </c>
      <c r="E73" s="2">
        <v>-0.0644683837890625</v>
      </c>
      <c r="F73" s="2">
        <v>-0.05729770660400391</v>
      </c>
      <c r="G73" s="2">
        <v>-0.05293512344360352</v>
      </c>
      <c r="H73" s="2">
        <v>-0.05245304107666016</v>
      </c>
      <c r="I73" s="2">
        <v>-0.05469226837158203</v>
      </c>
      <c r="J73" s="2">
        <v>-0.06345558166503906</v>
      </c>
      <c r="K73" s="2">
        <v>-0.08511924743652344</v>
      </c>
      <c r="L73" s="2">
        <v>-0.09210872650146484</v>
      </c>
      <c r="M73" s="2">
        <v>-0.09534263610839844</v>
      </c>
      <c r="N73" s="2">
        <v>-0.1853742599487305</v>
      </c>
      <c r="O73" s="2">
        <v>-0.183222770690918</v>
      </c>
      <c r="P73" s="2">
        <v>-0.174067497253418</v>
      </c>
      <c r="Q73" s="2">
        <v>-0.1626014709472656</v>
      </c>
      <c r="R73" s="2">
        <v>-0.1621742248535156</v>
      </c>
      <c r="S73" s="2">
        <v>-0.1511640548706055</v>
      </c>
      <c r="T73" s="2">
        <v>-0.1418514251708984</v>
      </c>
      <c r="U73" s="2">
        <v>-0.1453056335449219</v>
      </c>
      <c r="V73" s="2">
        <v>-0.1495180130004883</v>
      </c>
      <c r="W73" s="2">
        <v>-0.1678123474121094</v>
      </c>
      <c r="X73" s="2">
        <v>-0.1727237701416016</v>
      </c>
      <c r="Y73" s="2">
        <v>-0.1864614486694336</v>
      </c>
      <c r="Z73" s="2">
        <v>-0.1724958419799805</v>
      </c>
      <c r="AA73" s="2">
        <v>-0.1493234634399414</v>
      </c>
    </row>
    <row r="74" spans="1:27">
      <c r="A74">
        <v>39315</v>
      </c>
      <c r="B74" t="s">
        <v>71</v>
      </c>
      <c r="C74" t="s">
        <v>84</v>
      </c>
      <c r="D74" s="2">
        <v>-0.09553146362304688</v>
      </c>
      <c r="E74" s="2">
        <v>-0.08454418182373047</v>
      </c>
      <c r="F74" s="2">
        <v>-0.0775761604309082</v>
      </c>
      <c r="G74" s="2">
        <v>-0.07266759872436523</v>
      </c>
      <c r="H74" s="2">
        <v>-0.07297658920288086</v>
      </c>
      <c r="I74" s="2">
        <v>-0.07325220108032227</v>
      </c>
      <c r="J74" s="2">
        <v>-0.07974720001220703</v>
      </c>
      <c r="K74" s="2">
        <v>-0.09405708312988281</v>
      </c>
      <c r="L74" s="2">
        <v>-0.108006477355957</v>
      </c>
      <c r="M74" s="2">
        <v>-0.1170024871826172</v>
      </c>
      <c r="N74" s="2">
        <v>-0.1194667816162109</v>
      </c>
      <c r="O74" s="2">
        <v>-0.1175622940063477</v>
      </c>
      <c r="P74" s="2">
        <v>-0.1074953079223633</v>
      </c>
      <c r="Q74" s="2">
        <v>-0.1004667282104492</v>
      </c>
      <c r="R74" s="2">
        <v>-0.09825992584228516</v>
      </c>
      <c r="S74" s="2">
        <v>-0.09563255310058594</v>
      </c>
      <c r="T74" s="2">
        <v>-0.09521675109863281</v>
      </c>
      <c r="U74" s="2">
        <v>-0.09838294982910156</v>
      </c>
      <c r="V74" s="2">
        <v>-0.1045360565185547</v>
      </c>
      <c r="W74" s="2">
        <v>-0.1173152923583984</v>
      </c>
      <c r="X74" s="2">
        <v>-0.1218175888061523</v>
      </c>
      <c r="Y74" s="2">
        <v>-0.1231193542480469</v>
      </c>
      <c r="Z74" s="2">
        <v>-0.1129913330078125</v>
      </c>
      <c r="AA74" s="2">
        <v>-0.1028604507446289</v>
      </c>
    </row>
    <row r="75" spans="1:27">
      <c r="A75">
        <v>39335</v>
      </c>
      <c r="B75" t="s">
        <v>72</v>
      </c>
      <c r="C75" t="s">
        <v>84</v>
      </c>
      <c r="D75" s="2">
        <v>-0.01367664337158203</v>
      </c>
      <c r="E75" s="2">
        <v>-0.00995635986328125</v>
      </c>
      <c r="F75" s="2">
        <v>-0.006179332733154297</v>
      </c>
      <c r="G75" s="2">
        <v>-0.003354072570800781</v>
      </c>
      <c r="H75" s="2">
        <v>-0.003448009490966797</v>
      </c>
      <c r="I75" s="2">
        <v>-0.0031280517578125</v>
      </c>
      <c r="J75" s="2">
        <v>-0.006100654602050781</v>
      </c>
      <c r="K75" s="2">
        <v>-0.01376438140869141</v>
      </c>
      <c r="L75" s="2">
        <v>-0.01180553436279297</v>
      </c>
      <c r="M75" s="2">
        <v>-0.009677886962890625</v>
      </c>
      <c r="N75" s="2">
        <v>-0.008158683776855469</v>
      </c>
      <c r="O75" s="2">
        <v>-0.008378982543945312</v>
      </c>
      <c r="P75" s="2">
        <v>0.000232696533203125</v>
      </c>
      <c r="Q75" s="2">
        <v>0.009542465209960938</v>
      </c>
      <c r="R75" s="2">
        <v>0.00464630126953125</v>
      </c>
      <c r="S75" s="2">
        <v>0.00188446044921875</v>
      </c>
      <c r="T75" s="2">
        <v>0.003057479858398438</v>
      </c>
      <c r="U75" s="2">
        <v>0.001353263854980469</v>
      </c>
      <c r="V75" s="2">
        <v>0.002795219421386719</v>
      </c>
      <c r="W75" s="2">
        <v>-0.005352973937988281</v>
      </c>
      <c r="X75" s="2">
        <v>-0.01020336151123047</v>
      </c>
      <c r="Y75" s="2">
        <v>-0.009694099426269531</v>
      </c>
      <c r="Z75" s="2">
        <v>-0.01209926605224609</v>
      </c>
      <c r="AA75" s="2">
        <v>-0.01317119598388672</v>
      </c>
    </row>
    <row r="76" spans="1:27">
      <c r="A76">
        <v>39340</v>
      </c>
      <c r="B76" t="s">
        <v>73</v>
      </c>
      <c r="C76" t="s">
        <v>84</v>
      </c>
      <c r="D76" s="2">
        <v>-0.1109189987182617</v>
      </c>
      <c r="E76" s="2">
        <v>-0.09717369079589844</v>
      </c>
      <c r="F76" s="2">
        <v>-0.08856391906738281</v>
      </c>
      <c r="G76" s="2">
        <v>-0.08382177352905273</v>
      </c>
      <c r="H76" s="2">
        <v>-0.08302402496337891</v>
      </c>
      <c r="I76" s="2">
        <v>-0.08529376983642578</v>
      </c>
      <c r="J76" s="2">
        <v>-0.09843158721923828</v>
      </c>
      <c r="K76" s="2">
        <v>-0.1271200180053711</v>
      </c>
      <c r="L76" s="2">
        <v>-0.1381654739379883</v>
      </c>
      <c r="M76" s="2">
        <v>-0.1382513046264648</v>
      </c>
      <c r="N76" s="2">
        <v>-0.1359357833862305</v>
      </c>
      <c r="O76" s="2">
        <v>-0.1318597793579102</v>
      </c>
      <c r="P76" s="2">
        <v>-0.1232318878173828</v>
      </c>
      <c r="Q76" s="2">
        <v>-0.1100654602050781</v>
      </c>
      <c r="R76" s="2">
        <v>-0.1089420318603516</v>
      </c>
      <c r="S76" s="2">
        <v>-0.1024684906005859</v>
      </c>
      <c r="T76" s="2">
        <v>-0.09879398345947266</v>
      </c>
      <c r="U76" s="2">
        <v>-0.1003036499023438</v>
      </c>
      <c r="V76" s="2">
        <v>-0.107086181640625</v>
      </c>
      <c r="W76" s="2">
        <v>-0.1244850158691406</v>
      </c>
      <c r="X76" s="2">
        <v>-0.1277303695678711</v>
      </c>
      <c r="Y76" s="2">
        <v>-0.1377639770507812</v>
      </c>
      <c r="Z76" s="2">
        <v>-0.1284780502319336</v>
      </c>
      <c r="AA76" s="2">
        <v>-0.1125516891479492</v>
      </c>
    </row>
    <row r="77" spans="1:27">
      <c r="A77">
        <v>29342</v>
      </c>
      <c r="B77" t="s">
        <v>74</v>
      </c>
      <c r="C77" t="s">
        <v>84</v>
      </c>
      <c r="D77" s="2">
        <v>-0.03794384002685547</v>
      </c>
      <c r="E77" s="2">
        <v>-0.03206348419189453</v>
      </c>
      <c r="F77" s="2">
        <v>-0.02696037292480469</v>
      </c>
      <c r="G77" s="2">
        <v>-0.02385902404785156</v>
      </c>
      <c r="H77" s="2">
        <v>-0.02371072769165039</v>
      </c>
      <c r="I77" s="2">
        <v>-0.02407026290893555</v>
      </c>
      <c r="J77" s="2">
        <v>-0.02895927429199219</v>
      </c>
      <c r="K77" s="2">
        <v>-0.04099082946777344</v>
      </c>
      <c r="L77" s="2">
        <v>-0.04353523254394531</v>
      </c>
      <c r="M77" s="2">
        <v>-0.04234600067138672</v>
      </c>
      <c r="N77" s="2">
        <v>-0.04000282287597656</v>
      </c>
      <c r="O77" s="2">
        <v>-0.03755950927734375</v>
      </c>
      <c r="P77" s="2">
        <v>-0.03107833862304688</v>
      </c>
      <c r="Q77" s="2">
        <v>-0.02020931243896484</v>
      </c>
      <c r="R77" s="2">
        <v>-0.01982593536376953</v>
      </c>
      <c r="S77" s="2">
        <v>-0.01924419403076172</v>
      </c>
      <c r="T77" s="2">
        <v>-0.01949596405029297</v>
      </c>
      <c r="U77" s="2">
        <v>-0.02195358276367188</v>
      </c>
      <c r="V77" s="2">
        <v>-0.02554512023925781</v>
      </c>
      <c r="W77" s="2">
        <v>-0.040252685546875</v>
      </c>
      <c r="X77" s="2">
        <v>-0.0439605712890625</v>
      </c>
      <c r="Y77" s="2">
        <v>-0.04580879211425781</v>
      </c>
      <c r="Z77" s="2">
        <v>-0.04269790649414062</v>
      </c>
      <c r="AA77" s="2">
        <v>-0.03962993621826172</v>
      </c>
    </row>
    <row r="78" spans="1:27">
      <c r="A78">
        <v>39342</v>
      </c>
      <c r="B78" t="s">
        <v>75</v>
      </c>
      <c r="C78" t="s">
        <v>84</v>
      </c>
      <c r="D78" s="2">
        <v>-0.026641845703125</v>
      </c>
      <c r="E78" s="2">
        <v>-0.02181911468505859</v>
      </c>
      <c r="F78" s="2">
        <v>-0.01729154586791992</v>
      </c>
      <c r="G78" s="2">
        <v>-0.01456403732299805</v>
      </c>
      <c r="H78" s="2">
        <v>-0.01454544067382812</v>
      </c>
      <c r="I78" s="2">
        <v>-0.01478004455566406</v>
      </c>
      <c r="J78" s="2">
        <v>-0.01873302459716797</v>
      </c>
      <c r="K78" s="2">
        <v>-0.02945995330810547</v>
      </c>
      <c r="L78" s="2">
        <v>-0.03084278106689453</v>
      </c>
      <c r="M78" s="2">
        <v>-0.02619361877441406</v>
      </c>
      <c r="N78" s="2">
        <v>-0.020111083984375</v>
      </c>
      <c r="O78" s="2">
        <v>-0.01412105560302734</v>
      </c>
      <c r="P78" s="2">
        <v>-0.01011085510253906</v>
      </c>
      <c r="Q78" s="2">
        <v>0.002768516540527344</v>
      </c>
      <c r="R78" s="2">
        <v>0.005594253540039062</v>
      </c>
      <c r="S78" s="2">
        <v>0.00650787353515625</v>
      </c>
      <c r="T78" s="2">
        <v>0.00327301025390625</v>
      </c>
      <c r="U78" s="2">
        <v>-5.91278076171875E-05</v>
      </c>
      <c r="V78" s="2">
        <v>-0.006175994873046875</v>
      </c>
      <c r="W78" s="2">
        <v>-0.02725696563720703</v>
      </c>
      <c r="X78" s="2">
        <v>-0.03171348571777344</v>
      </c>
      <c r="Y78" s="2">
        <v>-0.03328323364257812</v>
      </c>
      <c r="Z78" s="2">
        <v>-0.02976799011230469</v>
      </c>
      <c r="AA78" s="2">
        <v>-0.02820587158203125</v>
      </c>
    </row>
    <row r="79" spans="1:27">
      <c r="A79">
        <v>39345</v>
      </c>
      <c r="B79" t="s">
        <v>76</v>
      </c>
      <c r="C79" t="s">
        <v>84</v>
      </c>
      <c r="D79" s="2">
        <v>-0.2370109558105469</v>
      </c>
      <c r="E79" s="2">
        <v>-0.2073192596435547</v>
      </c>
      <c r="F79" s="2">
        <v>-0.1895737648010254</v>
      </c>
      <c r="G79" s="2">
        <v>-0.1813173294067383</v>
      </c>
      <c r="H79" s="2">
        <v>-0.179328441619873</v>
      </c>
      <c r="I79" s="2">
        <v>-0.1853289604187012</v>
      </c>
      <c r="J79" s="2">
        <v>-0.2085981369018555</v>
      </c>
      <c r="K79" s="2">
        <v>-0.2618570327758789</v>
      </c>
      <c r="L79" s="2">
        <v>-0.2965993881225586</v>
      </c>
      <c r="M79" s="2">
        <v>-0.3121986389160156</v>
      </c>
      <c r="N79" s="2">
        <v>-0.3167610168457031</v>
      </c>
      <c r="O79" s="2">
        <v>-0.304443359375</v>
      </c>
      <c r="P79" s="2">
        <v>-0.2893476486206055</v>
      </c>
      <c r="Q79" s="2">
        <v>-0.276585578918457</v>
      </c>
      <c r="R79" s="2">
        <v>-0.2741489410400391</v>
      </c>
      <c r="S79" s="2">
        <v>-0.2624578475952148</v>
      </c>
      <c r="T79" s="2">
        <v>-0.2492799758911133</v>
      </c>
      <c r="U79" s="2">
        <v>-0.254847526550293</v>
      </c>
      <c r="V79" s="2">
        <v>-0.2595968246459961</v>
      </c>
      <c r="W79" s="2">
        <v>-0.2864360809326172</v>
      </c>
      <c r="X79" s="2">
        <v>-0.2951297760009766</v>
      </c>
      <c r="Y79" s="2">
        <v>-0.3269128799438477</v>
      </c>
      <c r="Z79" s="2">
        <v>-0.306004524230957</v>
      </c>
      <c r="AA79" s="2">
        <v>-0.2616949081420898</v>
      </c>
    </row>
    <row r="80" spans="1:27">
      <c r="A80">
        <v>39355</v>
      </c>
      <c r="B80" t="s">
        <v>77</v>
      </c>
      <c r="C80" t="s">
        <v>84</v>
      </c>
      <c r="D80" s="2">
        <v>-0.1743631362915039</v>
      </c>
      <c r="E80" s="2">
        <v>-0.1525869369506836</v>
      </c>
      <c r="F80" s="2">
        <v>-0.1387600898742676</v>
      </c>
      <c r="G80" s="2">
        <v>-0.1317133903503418</v>
      </c>
      <c r="H80" s="2">
        <v>-0.1301488876342773</v>
      </c>
      <c r="I80" s="2">
        <v>-0.1345052719116211</v>
      </c>
      <c r="J80" s="2">
        <v>-0.1527090072631836</v>
      </c>
      <c r="K80" s="2">
        <v>-0.1954202651977539</v>
      </c>
      <c r="L80" s="2">
        <v>-0.2165546417236328</v>
      </c>
      <c r="M80" s="2">
        <v>-0.2262477874755859</v>
      </c>
      <c r="N80" s="2">
        <v>-0.2325115203857422</v>
      </c>
      <c r="O80" s="2">
        <v>-0.2242603302001953</v>
      </c>
      <c r="P80" s="2">
        <v>-0.2110633850097656</v>
      </c>
      <c r="Q80" s="2">
        <v>-0.1972017288208008</v>
      </c>
      <c r="R80" s="2">
        <v>-0.195826530456543</v>
      </c>
      <c r="S80" s="2">
        <v>-0.1874017715454102</v>
      </c>
      <c r="T80" s="2">
        <v>-0.175898551940918</v>
      </c>
      <c r="U80" s="2">
        <v>-0.1794395446777344</v>
      </c>
      <c r="V80" s="2">
        <v>-0.1855707168579102</v>
      </c>
      <c r="W80" s="2">
        <v>-0.2073087692260742</v>
      </c>
      <c r="X80" s="2">
        <v>-0.2141637802124023</v>
      </c>
      <c r="Y80" s="2">
        <v>-0.2359209060668945</v>
      </c>
      <c r="Z80" s="2">
        <v>-0.2199268341064453</v>
      </c>
      <c r="AA80" s="2">
        <v>-0.189967155456543</v>
      </c>
    </row>
    <row r="81" spans="1:27">
      <c r="A81">
        <v>39358</v>
      </c>
      <c r="B81" t="s">
        <v>78</v>
      </c>
      <c r="C81" t="s">
        <v>84</v>
      </c>
      <c r="D81" s="2">
        <v>-0.02300643920898438</v>
      </c>
      <c r="E81" s="2">
        <v>-0.01857852935791016</v>
      </c>
      <c r="F81" s="2">
        <v>-0.01421117782592773</v>
      </c>
      <c r="G81" s="2">
        <v>-0.0115208625793457</v>
      </c>
      <c r="H81" s="2">
        <v>-0.01152133941650391</v>
      </c>
      <c r="I81" s="2">
        <v>-0.01164054870605469</v>
      </c>
      <c r="J81" s="2">
        <v>-0.01535129547119141</v>
      </c>
      <c r="K81" s="2">
        <v>-0.02544593811035156</v>
      </c>
      <c r="L81" s="2">
        <v>-0.02555942535400391</v>
      </c>
      <c r="M81" s="2">
        <v>-0.02116298675537109</v>
      </c>
      <c r="N81" s="2">
        <v>-0.01496410369873047</v>
      </c>
      <c r="O81" s="2">
        <v>-0.009516716003417969</v>
      </c>
      <c r="P81" s="2">
        <v>-0.005232810974121094</v>
      </c>
      <c r="Q81" s="2">
        <v>0.008919715881347656</v>
      </c>
      <c r="R81" s="2">
        <v>0.01133346557617188</v>
      </c>
      <c r="S81" s="2">
        <v>0.01064109802246094</v>
      </c>
      <c r="T81" s="2">
        <v>0.008846282958984375</v>
      </c>
      <c r="U81" s="2">
        <v>0.005517005920410156</v>
      </c>
      <c r="V81" s="2">
        <v>0.0002346038818359375</v>
      </c>
      <c r="W81" s="2">
        <v>-0.02166461944580078</v>
      </c>
      <c r="X81" s="2">
        <v>-0.02643203735351562</v>
      </c>
      <c r="Y81" s="2">
        <v>-0.027374267578125</v>
      </c>
      <c r="Z81" s="2">
        <v>-0.02408981323242188</v>
      </c>
      <c r="AA81" s="2">
        <v>-0.02337837219238281</v>
      </c>
    </row>
    <row r="82" spans="1:27">
      <c r="A82">
        <v>29281</v>
      </c>
      <c r="B82" t="s">
        <v>79</v>
      </c>
      <c r="C82" t="s">
        <v>84</v>
      </c>
      <c r="D82" s="2">
        <v>-0.02339839935302734</v>
      </c>
      <c r="E82" s="2">
        <v>-0.01889419555664062</v>
      </c>
      <c r="F82" s="2">
        <v>-0.0148320198059082</v>
      </c>
      <c r="G82" s="2">
        <v>-0.01202011108398438</v>
      </c>
      <c r="H82" s="2">
        <v>-0.0120391845703125</v>
      </c>
      <c r="I82" s="2">
        <v>-0.01203107833862305</v>
      </c>
      <c r="J82" s="2">
        <v>-0.01532459259033203</v>
      </c>
      <c r="K82" s="2">
        <v>-0.02426433563232422</v>
      </c>
      <c r="L82" s="2">
        <v>-0.02611827850341797</v>
      </c>
      <c r="M82" s="2">
        <v>-0.02624034881591797</v>
      </c>
      <c r="N82" s="2">
        <v>-0.02617835998535156</v>
      </c>
      <c r="O82" s="2">
        <v>-0.02596855163574219</v>
      </c>
      <c r="P82" s="2">
        <v>-0.02042293548583984</v>
      </c>
      <c r="Q82" s="2">
        <v>-0.01256656646728516</v>
      </c>
      <c r="R82" s="2">
        <v>-0.01250267028808594</v>
      </c>
      <c r="S82" s="2">
        <v>-0.01229953765869141</v>
      </c>
      <c r="T82" s="2">
        <v>-0.01272487640380859</v>
      </c>
      <c r="U82" s="2">
        <v>-0.01233482360839844</v>
      </c>
      <c r="V82" s="2">
        <v>-0.01271438598632812</v>
      </c>
      <c r="W82" s="2">
        <v>-0.02253437042236328</v>
      </c>
      <c r="X82" s="2">
        <v>-0.02618503570556641</v>
      </c>
      <c r="Y82" s="2">
        <v>-0.02611351013183594</v>
      </c>
      <c r="Z82" s="2">
        <v>-0.02612781524658203</v>
      </c>
      <c r="AA82" s="2">
        <v>-0.02400684356689453</v>
      </c>
    </row>
    <row r="83" spans="1:27">
      <c r="A83">
        <v>29365</v>
      </c>
      <c r="B83" t="s">
        <v>80</v>
      </c>
      <c r="C83" t="s">
        <v>84</v>
      </c>
      <c r="D83" s="2">
        <v>-0.04165935516357422</v>
      </c>
      <c r="E83" s="2">
        <v>-0.03542804718017578</v>
      </c>
      <c r="F83" s="2">
        <v>-0.03049135208129883</v>
      </c>
      <c r="G83" s="2">
        <v>-0.02717256546020508</v>
      </c>
      <c r="H83" s="2">
        <v>-0.02723789215087891</v>
      </c>
      <c r="I83" s="2">
        <v>-0.02730035781860352</v>
      </c>
      <c r="J83" s="2">
        <v>-0.03161716461181641</v>
      </c>
      <c r="K83" s="2">
        <v>-0.04157638549804688</v>
      </c>
      <c r="L83" s="2">
        <v>-0.0459747314453125</v>
      </c>
      <c r="M83" s="2">
        <v>-0.04796981811523438</v>
      </c>
      <c r="N83" s="2">
        <v>-0.04849624633789062</v>
      </c>
      <c r="O83" s="2">
        <v>-0.0476531982421875</v>
      </c>
      <c r="P83" s="2">
        <v>-0.04087734222412109</v>
      </c>
      <c r="Q83" s="2">
        <v>-0.03266811370849609</v>
      </c>
      <c r="R83" s="2">
        <v>-0.03271865844726562</v>
      </c>
      <c r="S83" s="2">
        <v>-0.03224372863769531</v>
      </c>
      <c r="T83" s="2">
        <v>-0.03204154968261719</v>
      </c>
      <c r="U83" s="2">
        <v>-0.03277111053466797</v>
      </c>
      <c r="V83" s="2">
        <v>-0.03450584411621094</v>
      </c>
      <c r="W83" s="2">
        <v>-0.04523277282714844</v>
      </c>
      <c r="X83" s="2">
        <v>-0.0486907958984375</v>
      </c>
      <c r="Y83" s="2">
        <v>-0.04908561706542969</v>
      </c>
      <c r="Z83" s="2">
        <v>-0.04663372039794922</v>
      </c>
      <c r="AA83" s="2">
        <v>-0.04331016540527344</v>
      </c>
    </row>
    <row r="84" spans="1:27">
      <c r="A84">
        <v>39365</v>
      </c>
      <c r="B84" t="s">
        <v>81</v>
      </c>
      <c r="C84" t="s">
        <v>84</v>
      </c>
      <c r="D84" s="2">
        <v>-0.06724834442138672</v>
      </c>
      <c r="E84" s="2">
        <v>-0.05855560302734375</v>
      </c>
      <c r="F84" s="2">
        <v>-0.05270814895629883</v>
      </c>
      <c r="G84" s="2">
        <v>-0.04858732223510742</v>
      </c>
      <c r="H84" s="2">
        <v>-0.04891014099121094</v>
      </c>
      <c r="I84" s="2">
        <v>-0.04892349243164062</v>
      </c>
      <c r="J84" s="2">
        <v>-0.05397605895996094</v>
      </c>
      <c r="K84" s="2">
        <v>-0.06424427032470703</v>
      </c>
      <c r="L84" s="2">
        <v>-0.07440280914306641</v>
      </c>
      <c r="M84" s="2">
        <v>-0.08109188079833984</v>
      </c>
      <c r="N84" s="2">
        <v>-0.08374786376953125</v>
      </c>
      <c r="O84" s="2">
        <v>-0.08300209045410156</v>
      </c>
      <c r="P84" s="2">
        <v>-0.07544803619384766</v>
      </c>
      <c r="Q84" s="2">
        <v>-0.06864643096923828</v>
      </c>
      <c r="R84" s="2">
        <v>-0.06694412231445312</v>
      </c>
      <c r="S84" s="2">
        <v>-0.06494712829589844</v>
      </c>
      <c r="T84" s="2">
        <v>-0.06503486633300781</v>
      </c>
      <c r="U84" s="2">
        <v>-0.06583309173583984</v>
      </c>
      <c r="V84" s="2">
        <v>-0.06969928741455078</v>
      </c>
      <c r="W84" s="2">
        <v>-0.08022975921630859</v>
      </c>
      <c r="X84" s="2">
        <v>-0.08285999298095703</v>
      </c>
      <c r="Y84" s="2">
        <v>-0.08276271820068359</v>
      </c>
      <c r="Z84" s="2">
        <v>-0.07602882385253906</v>
      </c>
      <c r="AA84" s="2">
        <v>-0.07049465179443359</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2026-05-09T01:47:21Z</dcterms:created>
  <dcterms:modified xsi:type="dcterms:W3CDTF">2026-05-09T01:47:21Z</dcterms:modified>
</cp:coreProperties>
</file>