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<sst xmlns="http://schemas.openxmlformats.org/spreadsheetml/2006/main" count="204" uniqueCount="125">
  <si>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</si>
  <si>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</si>
  <si>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</si>
  <si>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</si>
  <si>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</si>
  <si>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</si>
  <si>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</si>
  <si>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</si>
  <si>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</si>
  <si>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</si>
  <si>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</si>
  <si>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</si>
  <si>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</si>
  <si>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</si>
  <si>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</si>
  <si>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</si>
  <si>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</si>
  <si>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</si>
  <si>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</si>
  <si>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</si>
  <si>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</si>
  <si>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</si>
  <si>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</si>
  <si>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</si>
  <si>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</si>
  <si>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</si>
  <si>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</si>
  <si>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</si>
  <si>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</si>
  <si>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</si>
  <si>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</si>
  <si>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</si>
  <si>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</si>
  <si>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</si>
  <si>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</si>
  <si>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</si>
  <si>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</si>
  <si>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</si>
  <si>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</si>
  <si>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</si>
  <si>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</si>
  <si>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</si>
  <si>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</si>
  <si>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</si>
  <si>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</si>
  <si>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</si>
  <si>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</si>
  <si>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</si>
  <si>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</si>
  <si>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</si>
  <si>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</si>
  <si>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</si>
  <si>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</si>
  <si>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</si>
  <si>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</si>
  <si>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</si>
  <si>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</si>
  <si>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</si>
  <si>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</si>
  <si>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</si>
  <si>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</si>
  <si>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</si>
  <si>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</si>
  <si>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</si>
  <si>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</si>
  <si>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</si>
  <si>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</si>
  <si>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</si>
  <si>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</si>
  <si>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</si>
  <si>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</si>
  <si>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</si>
  <si>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</si>
  <si>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</si>
  <si>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</si>
  <si>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</si>
  <si>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</si>
  <si>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</si>
  <si>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</si>
  <si>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</si>
  <si>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</si>
  <si>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</si>
  <si>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</si>
  <si>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</si>
  <si>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</si>
  <si>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</si>
  <si>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</si>
  <si>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</si>
  <si>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</si>
  <si>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</si>
  <si>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</si>
  <si>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</si>
  <si>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</si>
  <si>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(07/05/2026)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</si>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</sst>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-0.09275150299072266</v>
      </c>
      <c r="E3" s="2">
        <v>-0.06493377685546875</v>
      </c>
      <c r="F3" s="2">
        <v>-0.1413841247558594</v>
      </c>
      <c r="G3" s="2">
        <v>-0.1246261596679688</v>
      </c>
      <c r="H3" s="2">
        <v>-0.1021170616149902</v>
      </c>
      <c r="I3" s="2">
        <v>-0.1470270156860352</v>
      </c>
      <c r="J3" s="2">
        <v>-0.1337671279907227</v>
      </c>
      <c r="K3" s="2">
        <v>-0.08386611938476562</v>
      </c>
      <c r="L3" s="2">
        <v>-0.1143407821655273</v>
      </c>
      <c r="M3" s="2">
        <v>-0.02325057983398438</v>
      </c>
      <c r="N3" s="2">
        <v>-0.009182929992675781</v>
      </c>
      <c r="O3" s="2">
        <v>0.06412410736083984</v>
      </c>
      <c r="P3" s="2">
        <v>0.05673980712890625</v>
      </c>
      <c r="Q3" s="2">
        <v>-0.008296012878417969</v>
      </c>
      <c r="R3" s="2">
        <v>0.01298141479492188</v>
      </c>
      <c r="S3" s="2">
        <v>0.04139804840087891</v>
      </c>
      <c r="T3" s="2">
        <v>0.03962993621826172</v>
      </c>
      <c r="U3" s="2">
        <v>-0.03827381134033203</v>
      </c>
      <c r="V3" s="2">
        <v>-0.06920814514160156</v>
      </c>
      <c r="W3" s="2">
        <v>-0.07586193084716797</v>
      </c>
      <c r="X3" s="2">
        <v>-0.1676454544067383</v>
      </c>
      <c r="Y3" s="2">
        <v>-0.1505451202392578</v>
      </c>
      <c r="Z3" s="2">
        <v>-0.1705217361450195</v>
      </c>
      <c r="AA3" s="2">
        <v>-0.1022968292236328</v>
      </c>
    </row>
    <row r="4" spans="1:27">
      <c r="A4">
        <v>39428</v>
      </c>
      <c r="B4" t="s">
        <v>1</v>
      </c>
      <c r="C4" t="s">
        <v>82</v>
      </c>
      <c r="D4" s="2">
        <v>-0.07146453857421875</v>
      </c>
      <c r="E4" s="2">
        <v>-0.04517030715942383</v>
      </c>
      <c r="F4" s="2">
        <v>-0.1264557838439941</v>
      </c>
      <c r="G4" s="2">
        <v>-0.1095848083496094</v>
      </c>
      <c r="H4" s="2">
        <v>-0.08511829376220703</v>
      </c>
      <c r="I4" s="2">
        <v>-0.1317329406738281</v>
      </c>
      <c r="J4" s="2">
        <v>-0.1162433624267578</v>
      </c>
      <c r="K4" s="2">
        <v>-0.05953311920166016</v>
      </c>
      <c r="L4" s="2">
        <v>-0.09259891510009766</v>
      </c>
      <c r="M4" s="2">
        <v>0.003282546997070312</v>
      </c>
      <c r="N4" s="2">
        <v>0.01792335510253906</v>
      </c>
      <c r="O4" s="2">
        <v>0.09337615966796875</v>
      </c>
      <c r="P4" s="2">
        <v>0.08489322662353516</v>
      </c>
      <c r="Q4" s="2">
        <v>0.01633930206298828</v>
      </c>
      <c r="R4" s="2">
        <v>0.03684616088867188</v>
      </c>
      <c r="S4" s="2">
        <v>0.06657218933105469</v>
      </c>
      <c r="T4" s="2">
        <v>0.06385135650634766</v>
      </c>
      <c r="U4" s="2">
        <v>-0.013519287109375</v>
      </c>
      <c r="V4" s="2">
        <v>-0.04254150390625</v>
      </c>
      <c r="W4" s="2">
        <v>-0.04659271240234375</v>
      </c>
      <c r="X4" s="2">
        <v>-0.141021728515625</v>
      </c>
      <c r="Y4" s="2">
        <v>-0.1231288909912109</v>
      </c>
      <c r="Z4" s="2">
        <v>-0.1451969146728516</v>
      </c>
      <c r="AA4" s="2">
        <v>-0.07856178283691406</v>
      </c>
    </row>
    <row r="5" spans="1:27">
      <c r="A5">
        <v>29385</v>
      </c>
      <c r="B5" t="s">
        <v>2</v>
      </c>
      <c r="C5" t="s">
        <v>82</v>
      </c>
      <c r="D5" s="2">
        <v>-0.1015138626098633</v>
      </c>
      <c r="E5" s="2">
        <v>-0.0709834098815918</v>
      </c>
      <c r="F5" s="2">
        <v>-0.1543474197387695</v>
      </c>
      <c r="G5" s="2">
        <v>-0.1344170570373535</v>
      </c>
      <c r="H5" s="2">
        <v>-0.1115512847900391</v>
      </c>
      <c r="I5" s="2">
        <v>-0.157771110534668</v>
      </c>
      <c r="J5" s="2">
        <v>-0.1473426818847656</v>
      </c>
      <c r="K5" s="2">
        <v>-0.09325885772705078</v>
      </c>
      <c r="L5" s="2">
        <v>-0.1309671401977539</v>
      </c>
      <c r="M5" s="2">
        <v>-0.03398609161376953</v>
      </c>
      <c r="N5" s="2">
        <v>-0.01636791229248047</v>
      </c>
      <c r="O5" s="2">
        <v>0.06344699859619141</v>
      </c>
      <c r="P5" s="2">
        <v>0.05563640594482422</v>
      </c>
      <c r="Q5" s="2">
        <v>-0.01504802703857422</v>
      </c>
      <c r="R5" s="2">
        <v>0.004601478576660156</v>
      </c>
      <c r="S5" s="2">
        <v>0.03531551361083984</v>
      </c>
      <c r="T5" s="2">
        <v>0.03363323211669922</v>
      </c>
      <c r="U5" s="2">
        <v>-0.04564857482910156</v>
      </c>
      <c r="V5" s="2">
        <v>-0.07835769653320312</v>
      </c>
      <c r="W5" s="2">
        <v>-0.08685874938964844</v>
      </c>
      <c r="X5" s="2">
        <v>-0.1843891143798828</v>
      </c>
      <c r="Y5" s="2">
        <v>-0.1700267791748047</v>
      </c>
      <c r="Z5" s="2">
        <v>-0.187047004699707</v>
      </c>
      <c r="AA5" s="2">
        <v>-0.1146678924560547</v>
      </c>
    </row>
    <row r="6" spans="1:27">
      <c r="A6">
        <v>39385</v>
      </c>
      <c r="B6" t="s">
        <v>3</v>
      </c>
      <c r="C6" t="s">
        <v>82</v>
      </c>
      <c r="D6" s="2">
        <v>-0.1021347045898438</v>
      </c>
      <c r="E6" s="2">
        <v>-0.07154083251953125</v>
      </c>
      <c r="F6" s="2">
        <v>-0.1548352241516113</v>
      </c>
      <c r="G6" s="2">
        <v>-0.1349272727966309</v>
      </c>
      <c r="H6" s="2">
        <v>-0.1120486259460449</v>
      </c>
      <c r="I6" s="2">
        <v>-0.1582722663879395</v>
      </c>
      <c r="J6" s="2">
        <v>-0.1478719711303711</v>
      </c>
      <c r="K6" s="2">
        <v>-0.09395217895507812</v>
      </c>
      <c r="L6" s="2">
        <v>-0.1316213607788086</v>
      </c>
      <c r="M6" s="2">
        <v>-0.03441143035888672</v>
      </c>
      <c r="N6" s="2">
        <v>-0.01649951934814453</v>
      </c>
      <c r="O6" s="2">
        <v>0.06354045867919922</v>
      </c>
      <c r="P6" s="2">
        <v>0.05556869506835938</v>
      </c>
      <c r="Q6" s="2">
        <v>-0.01523113250732422</v>
      </c>
      <c r="R6" s="2">
        <v>0.004231452941894531</v>
      </c>
      <c r="S6" s="2">
        <v>0.03509044647216797</v>
      </c>
      <c r="T6" s="2">
        <v>0.03351402282714844</v>
      </c>
      <c r="U6" s="2">
        <v>-0.04595565795898438</v>
      </c>
      <c r="V6" s="2">
        <v>-0.07876014709472656</v>
      </c>
      <c r="W6" s="2">
        <v>-0.08740234375</v>
      </c>
      <c r="X6" s="2">
        <v>-0.1852216720581055</v>
      </c>
      <c r="Y6" s="2">
        <v>-0.1711082458496094</v>
      </c>
      <c r="Z6" s="2">
        <v>-0.1879844665527344</v>
      </c>
      <c r="AA6" s="2">
        <v>-0.1154356002807617</v>
      </c>
    </row>
    <row r="7" spans="1:27">
      <c r="A7">
        <v>29396</v>
      </c>
      <c r="B7" t="s">
        <v>4</v>
      </c>
      <c r="C7" t="s">
        <v>82</v>
      </c>
      <c r="D7" s="2">
        <v>-0.1035623550415039</v>
      </c>
      <c r="E7" s="2">
        <v>-0.07223176956176758</v>
      </c>
      <c r="F7" s="2">
        <v>-0.1568560600280762</v>
      </c>
      <c r="G7" s="2">
        <v>-0.1359553337097168</v>
      </c>
      <c r="H7" s="2">
        <v>-0.1133122444152832</v>
      </c>
      <c r="I7" s="2">
        <v>-0.1596574783325195</v>
      </c>
      <c r="J7" s="2">
        <v>-0.1501903533935547</v>
      </c>
      <c r="K7" s="2">
        <v>-0.09595966339111328</v>
      </c>
      <c r="L7" s="2">
        <v>-0.1348543167114258</v>
      </c>
      <c r="M7" s="2">
        <v>-0.03789329528808594</v>
      </c>
      <c r="N7" s="2">
        <v>-0.02011775970458984</v>
      </c>
      <c r="O7" s="2">
        <v>0.06012535095214844</v>
      </c>
      <c r="P7" s="2">
        <v>0.0526580810546875</v>
      </c>
      <c r="Q7" s="2">
        <v>-0.01840019226074219</v>
      </c>
      <c r="R7" s="2">
        <v>0.001835823059082031</v>
      </c>
      <c r="S7" s="2">
        <v>0.03229808807373047</v>
      </c>
      <c r="T7" s="2">
        <v>0.03054332733154297</v>
      </c>
      <c r="U7" s="2">
        <v>-0.04900836944580078</v>
      </c>
      <c r="V7" s="2">
        <v>-0.08218288421630859</v>
      </c>
      <c r="W7" s="2">
        <v>-0.09115886688232422</v>
      </c>
      <c r="X7" s="2">
        <v>-0.1891040802001953</v>
      </c>
      <c r="Y7" s="2">
        <v>-0.1748313903808594</v>
      </c>
      <c r="Z7" s="2">
        <v>-0.1912307739257812</v>
      </c>
      <c r="AA7" s="2">
        <v>-0.1180543899536133</v>
      </c>
    </row>
    <row r="8" spans="1:27">
      <c r="A8">
        <v>29398</v>
      </c>
      <c r="B8" t="s">
        <v>5</v>
      </c>
      <c r="C8" t="s">
        <v>82</v>
      </c>
      <c r="D8" s="2">
        <v>-0.08742809295654297</v>
      </c>
      <c r="E8" s="2">
        <v>-0.06061363220214844</v>
      </c>
      <c r="F8" s="2">
        <v>-0.1362094879150391</v>
      </c>
      <c r="G8" s="2">
        <v>-0.1197085380554199</v>
      </c>
      <c r="H8" s="2">
        <v>-0.09776735305786133</v>
      </c>
      <c r="I8" s="2">
        <v>-0.1409711837768555</v>
      </c>
      <c r="J8" s="2">
        <v>-0.1280479431152344</v>
      </c>
      <c r="K8" s="2">
        <v>-0.07773685455322266</v>
      </c>
      <c r="L8" s="2">
        <v>-0.1099185943603516</v>
      </c>
      <c r="M8" s="2">
        <v>-0.02138137817382812</v>
      </c>
      <c r="N8" s="2">
        <v>-0.007441520690917969</v>
      </c>
      <c r="O8" s="2">
        <v>0.0637969970703125</v>
      </c>
      <c r="P8" s="2">
        <v>0.05709648132324219</v>
      </c>
      <c r="Q8" s="2">
        <v>-0.007432937622070312</v>
      </c>
      <c r="R8" s="2">
        <v>0.01271915435791016</v>
      </c>
      <c r="S8" s="2">
        <v>0.04135417938232422</v>
      </c>
      <c r="T8" s="2">
        <v>0.03939533233642578</v>
      </c>
      <c r="U8" s="2">
        <v>-0.03369235992431641</v>
      </c>
      <c r="V8" s="2">
        <v>-0.0631866455078125</v>
      </c>
      <c r="W8" s="2">
        <v>-0.06902027130126953</v>
      </c>
      <c r="X8" s="2">
        <v>-0.1572532653808594</v>
      </c>
      <c r="Y8" s="2">
        <v>-0.1412200927734375</v>
      </c>
      <c r="Z8" s="2">
        <v>-0.1603832244873047</v>
      </c>
      <c r="AA8" s="2">
        <v>-0.09521102905273438</v>
      </c>
    </row>
    <row r="9" spans="1:27">
      <c r="A9">
        <v>39398</v>
      </c>
      <c r="B9" t="s">
        <v>6</v>
      </c>
      <c r="C9" t="s">
        <v>82</v>
      </c>
      <c r="D9" s="2">
        <v>-0.09076786041259766</v>
      </c>
      <c r="E9" s="2">
        <v>-0.06317853927612305</v>
      </c>
      <c r="F9" s="2">
        <v>-0.1398153305053711</v>
      </c>
      <c r="G9" s="2">
        <v>-0.1230301856994629</v>
      </c>
      <c r="H9" s="2">
        <v>-0.1005468368530273</v>
      </c>
      <c r="I9" s="2">
        <v>-0.1452069282531738</v>
      </c>
      <c r="J9" s="2">
        <v>-0.1319141387939453</v>
      </c>
      <c r="K9" s="2">
        <v>-0.08153343200683594</v>
      </c>
      <c r="L9" s="2">
        <v>-0.1118612289428711</v>
      </c>
      <c r="M9" s="2">
        <v>-0.02086734771728516</v>
      </c>
      <c r="N9" s="2">
        <v>-0.006793022155761719</v>
      </c>
      <c r="O9" s="2">
        <v>0.06631755828857422</v>
      </c>
      <c r="P9" s="2">
        <v>0.05899620056152344</v>
      </c>
      <c r="Q9" s="2">
        <v>-0.006214141845703125</v>
      </c>
      <c r="R9" s="2">
        <v>0.01469707489013672</v>
      </c>
      <c r="S9" s="2">
        <v>0.04327487945556641</v>
      </c>
      <c r="T9" s="2">
        <v>0.04140186309814453</v>
      </c>
      <c r="U9" s="2">
        <v>-0.03624820709228516</v>
      </c>
      <c r="V9" s="2">
        <v>-0.06682395935058594</v>
      </c>
      <c r="W9" s="2">
        <v>-0.07318401336669922</v>
      </c>
      <c r="X9" s="2">
        <v>-0.1644926071166992</v>
      </c>
      <c r="Y9" s="2">
        <v>-0.1474971771240234</v>
      </c>
      <c r="Z9" s="2">
        <v>-0.1673803329467773</v>
      </c>
      <c r="AA9" s="2">
        <v>-0.09981918334960938</v>
      </c>
    </row>
    <row r="10" spans="1:27">
      <c r="A10">
        <v>39400</v>
      </c>
      <c r="B10" t="s">
        <v>7</v>
      </c>
      <c r="C10" t="s">
        <v>82</v>
      </c>
      <c r="D10" s="2">
        <v>-0.06762981414794922</v>
      </c>
      <c r="E10" s="2">
        <v>-0.04065227508544922</v>
      </c>
      <c r="F10" s="2">
        <v>-0.1234588623046875</v>
      </c>
      <c r="G10" s="2">
        <v>-0.1069025993347168</v>
      </c>
      <c r="H10" s="2">
        <v>-0.08289289474487305</v>
      </c>
      <c r="I10" s="2">
        <v>-0.1290245056152344</v>
      </c>
      <c r="J10" s="2">
        <v>-0.1122913360595703</v>
      </c>
      <c r="K10" s="2">
        <v>-0.05261993408203125</v>
      </c>
      <c r="L10" s="2">
        <v>-0.08520889282226562</v>
      </c>
      <c r="M10" s="2">
        <v>0.01109027862548828</v>
      </c>
      <c r="N10" s="2">
        <v>0.02424907684326172</v>
      </c>
      <c r="O10" s="2">
        <v>0.100977897644043</v>
      </c>
      <c r="P10" s="2">
        <v>0.09240627288818359</v>
      </c>
      <c r="Q10" s="2">
        <v>0.02390003204345703</v>
      </c>
      <c r="R10" s="2">
        <v>0.04282855987548828</v>
      </c>
      <c r="S10" s="2">
        <v>0.07293128967285156</v>
      </c>
      <c r="T10" s="2">
        <v>0.07034683227539062</v>
      </c>
      <c r="U10" s="2">
        <v>-0.00751495361328125</v>
      </c>
      <c r="V10" s="2">
        <v>-0.0362091064453125</v>
      </c>
      <c r="W10" s="2">
        <v>-0.03839874267578125</v>
      </c>
      <c r="X10" s="2">
        <v>-0.1323709487915039</v>
      </c>
      <c r="Y10" s="2">
        <v>-0.1140308380126953</v>
      </c>
      <c r="Z10" s="2">
        <v>-0.1368217468261719</v>
      </c>
      <c r="AA10" s="2">
        <v>-0.07000064849853516</v>
      </c>
    </row>
    <row r="11" spans="1:27">
      <c r="A11">
        <v>29425</v>
      </c>
      <c r="B11" t="s">
        <v>8</v>
      </c>
      <c r="C11" t="s">
        <v>82</v>
      </c>
      <c r="D11" s="2">
        <v>-0.1131162643432617</v>
      </c>
      <c r="E11" s="2">
        <v>-0.08145761489868164</v>
      </c>
      <c r="F11" s="2">
        <v>-0.1652383804321289</v>
      </c>
      <c r="G11" s="2">
        <v>-0.1445140838623047</v>
      </c>
      <c r="H11" s="2">
        <v>-0.1220331192016602</v>
      </c>
      <c r="I11" s="2">
        <v>-0.1686992645263672</v>
      </c>
      <c r="J11" s="2">
        <v>-0.1595077514648438</v>
      </c>
      <c r="K11" s="2">
        <v>-0.1069393157958984</v>
      </c>
      <c r="L11" s="2">
        <v>-0.1470518112182617</v>
      </c>
      <c r="M11" s="2">
        <v>-0.05012226104736328</v>
      </c>
      <c r="N11" s="2">
        <v>-0.03193855285644531</v>
      </c>
      <c r="O11" s="2">
        <v>0.04953956604003906</v>
      </c>
      <c r="P11" s="2">
        <v>0.04301548004150391</v>
      </c>
      <c r="Q11" s="2">
        <v>-0.02908992767333984</v>
      </c>
      <c r="R11" s="2">
        <v>-0.008810043334960938</v>
      </c>
      <c r="S11" s="2">
        <v>0.02250862121582031</v>
      </c>
      <c r="T11" s="2">
        <v>0.02055740356445312</v>
      </c>
      <c r="U11" s="2">
        <v>-0.05971813201904297</v>
      </c>
      <c r="V11" s="2">
        <v>-0.09418964385986328</v>
      </c>
      <c r="W11" s="2">
        <v>-0.1044893264770508</v>
      </c>
      <c r="X11" s="2">
        <v>-0.20361328125</v>
      </c>
      <c r="Y11" s="2">
        <v>-0.1895942687988281</v>
      </c>
      <c r="Z11" s="2">
        <v>-0.2042760848999023</v>
      </c>
      <c r="AA11" s="2">
        <v>-0.1289129257202148</v>
      </c>
    </row>
    <row r="12" spans="1:27">
      <c r="A12">
        <v>39425</v>
      </c>
      <c r="B12" t="s">
        <v>9</v>
      </c>
      <c r="C12" t="s">
        <v>82</v>
      </c>
      <c r="D12" s="2">
        <v>-0.1149835586547852</v>
      </c>
      <c r="E12" s="2">
        <v>-0.08322668075561523</v>
      </c>
      <c r="F12" s="2">
        <v>-0.1668133735656738</v>
      </c>
      <c r="G12" s="2">
        <v>-0.1461629867553711</v>
      </c>
      <c r="H12" s="2">
        <v>-0.1237354278564453</v>
      </c>
      <c r="I12" s="2">
        <v>-0.1704583168029785</v>
      </c>
      <c r="J12" s="2">
        <v>-0.1613311767578125</v>
      </c>
      <c r="K12" s="2">
        <v>-0.1092147827148438</v>
      </c>
      <c r="L12" s="2">
        <v>-0.1496381759643555</v>
      </c>
      <c r="M12" s="2">
        <v>-0.05284881591796875</v>
      </c>
      <c r="N12" s="2">
        <v>-0.03454303741455078</v>
      </c>
      <c r="O12" s="2">
        <v>0.04716777801513672</v>
      </c>
      <c r="P12" s="2">
        <v>0.04087352752685547</v>
      </c>
      <c r="Q12" s="2">
        <v>-0.03142642974853516</v>
      </c>
      <c r="R12" s="2">
        <v>-0.01113128662109375</v>
      </c>
      <c r="S12" s="2">
        <v>0.02038097381591797</v>
      </c>
      <c r="T12" s="2">
        <v>0.01838207244873047</v>
      </c>
      <c r="U12" s="2">
        <v>-0.06205368041992188</v>
      </c>
      <c r="V12" s="2">
        <v>-0.09681320190429688</v>
      </c>
      <c r="W12" s="2">
        <v>-0.1074647903442383</v>
      </c>
      <c r="X12" s="2">
        <v>-0.2068967819213867</v>
      </c>
      <c r="Y12" s="2">
        <v>-0.1929759979248047</v>
      </c>
      <c r="Z12" s="2">
        <v>-0.2071113586425781</v>
      </c>
      <c r="AA12" s="2">
        <v>-0.1312112808227539</v>
      </c>
    </row>
    <row r="13" spans="1:27">
      <c r="A13">
        <v>29435</v>
      </c>
      <c r="B13" t="s">
        <v>10</v>
      </c>
      <c r="C13" t="s">
        <v>82</v>
      </c>
      <c r="D13" s="2">
        <v>-0.07842636108398438</v>
      </c>
      <c r="E13" s="2">
        <v>-0.05136728286743164</v>
      </c>
      <c r="F13" s="2">
        <v>-0.1316409111022949</v>
      </c>
      <c r="G13" s="2">
        <v>-0.1146864891052246</v>
      </c>
      <c r="H13" s="2">
        <v>-0.09121322631835938</v>
      </c>
      <c r="I13" s="2">
        <v>-0.136693000793457</v>
      </c>
      <c r="J13" s="2">
        <v>-0.1220922470092773</v>
      </c>
      <c r="K13" s="2">
        <v>-0.06665515899658203</v>
      </c>
      <c r="L13" s="2">
        <v>-0.09981060028076172</v>
      </c>
      <c r="M13" s="2">
        <v>-0.005820274353027344</v>
      </c>
      <c r="N13" s="2">
        <v>0.008513450622558594</v>
      </c>
      <c r="O13" s="2">
        <v>0.0835113525390625</v>
      </c>
      <c r="P13" s="2">
        <v>0.07558441162109375</v>
      </c>
      <c r="Q13" s="2">
        <v>0.008013725280761719</v>
      </c>
      <c r="R13" s="2">
        <v>0.02787590026855469</v>
      </c>
      <c r="S13" s="2">
        <v>0.05747222900390625</v>
      </c>
      <c r="T13" s="2">
        <v>0.05509471893310547</v>
      </c>
      <c r="U13" s="2">
        <v>-0.02132415771484375</v>
      </c>
      <c r="V13" s="2">
        <v>-0.0507659912109375</v>
      </c>
      <c r="W13" s="2">
        <v>-0.05524921417236328</v>
      </c>
      <c r="X13" s="2">
        <v>-0.1480913162231445</v>
      </c>
      <c r="Y13" s="2">
        <v>-0.1309528350830078</v>
      </c>
      <c r="Z13" s="2">
        <v>-0.1518373489379883</v>
      </c>
      <c r="AA13" s="2">
        <v>-0.08510971069335938</v>
      </c>
    </row>
    <row r="14" spans="1:27">
      <c r="A14">
        <v>39435</v>
      </c>
      <c r="B14" t="s">
        <v>11</v>
      </c>
      <c r="C14" t="s">
        <v>82</v>
      </c>
      <c r="D14" s="2">
        <v>-0.07399845123291016</v>
      </c>
      <c r="E14" s="2">
        <v>-0.04719829559326172</v>
      </c>
      <c r="F14" s="2">
        <v>-0.1284503936767578</v>
      </c>
      <c r="G14" s="2">
        <v>-0.1115918159484863</v>
      </c>
      <c r="H14" s="2">
        <v>-0.087677001953125</v>
      </c>
      <c r="I14" s="2">
        <v>-0.1336770057678223</v>
      </c>
      <c r="J14" s="2">
        <v>-0.1182594299316406</v>
      </c>
      <c r="K14" s="2">
        <v>-0.06136322021484375</v>
      </c>
      <c r="L14" s="2">
        <v>-0.09432411193847656</v>
      </c>
      <c r="M14" s="2">
        <v>0.0008764266967773438</v>
      </c>
      <c r="N14" s="2">
        <v>0.0150146484375</v>
      </c>
      <c r="O14" s="2">
        <v>0.09064292907714844</v>
      </c>
      <c r="P14" s="2">
        <v>0.08236503601074219</v>
      </c>
      <c r="Q14" s="2">
        <v>0.01420307159423828</v>
      </c>
      <c r="R14" s="2">
        <v>0.03405666351318359</v>
      </c>
      <c r="S14" s="2">
        <v>0.06382656097412109</v>
      </c>
      <c r="T14" s="2">
        <v>0.06129741668701172</v>
      </c>
      <c r="U14" s="2">
        <v>-0.01583003997802734</v>
      </c>
      <c r="V14" s="2">
        <v>-0.04494762420654297</v>
      </c>
      <c r="W14" s="2">
        <v>-0.04870700836181641</v>
      </c>
      <c r="X14" s="2">
        <v>-0.1423606872558594</v>
      </c>
      <c r="Y14" s="2">
        <v>-0.1246833801269531</v>
      </c>
      <c r="Z14" s="2">
        <v>-0.1464681625366211</v>
      </c>
      <c r="AA14" s="2">
        <v>-0.07972240447998047</v>
      </c>
    </row>
    <row r="15" spans="1:27">
      <c r="A15">
        <v>39003</v>
      </c>
      <c r="B15" t="s">
        <v>12</v>
      </c>
      <c r="C15" t="s">
        <v>83</v>
      </c>
      <c r="D15" s="2">
        <v>-0.0519256591796875</v>
      </c>
      <c r="E15" s="2">
        <v>-0.04731512069702148</v>
      </c>
      <c r="F15" s="2">
        <v>-0.04438114166259766</v>
      </c>
      <c r="G15" s="2">
        <v>-0.04223537445068359</v>
      </c>
      <c r="H15" s="2">
        <v>-0.04985475540161133</v>
      </c>
      <c r="I15" s="2">
        <v>-0.04552268981933594</v>
      </c>
      <c r="J15" s="2">
        <v>-0.05988121032714844</v>
      </c>
      <c r="K15" s="2">
        <v>-0.07518482208251953</v>
      </c>
      <c r="L15" s="2">
        <v>-0.077178955078125</v>
      </c>
      <c r="M15" s="2">
        <v>-0.07120895385742188</v>
      </c>
      <c r="N15" s="2">
        <v>-0.03528881072998047</v>
      </c>
      <c r="O15" s="2">
        <v>-0.01654148101806641</v>
      </c>
      <c r="P15" s="2">
        <v>-0.005374908447265625</v>
      </c>
      <c r="Q15" s="2">
        <v>-0.003388404846191406</v>
      </c>
      <c r="R15" s="2">
        <v>0.00629425048828125</v>
      </c>
      <c r="S15" s="2">
        <v>-0.005736351013183594</v>
      </c>
      <c r="T15" s="2">
        <v>-0.004602432250976562</v>
      </c>
      <c r="U15" s="2">
        <v>0.008242607116699219</v>
      </c>
      <c r="V15" s="2">
        <v>-0.006153106689453125</v>
      </c>
      <c r="W15" s="2">
        <v>-0.03895759582519531</v>
      </c>
      <c r="X15" s="2">
        <v>-0.07213687896728516</v>
      </c>
      <c r="Y15" s="2">
        <v>-0.08755111694335938</v>
      </c>
      <c r="Z15" s="2">
        <v>-0.08410167694091797</v>
      </c>
      <c r="AA15" s="2">
        <v>-0.07135677337646484</v>
      </c>
    </row>
    <row r="16" spans="1:27">
      <c r="A16">
        <v>39184</v>
      </c>
      <c r="B16" t="s">
        <v>13</v>
      </c>
      <c r="C16" t="s">
        <v>83</v>
      </c>
      <c r="D16" s="2">
        <v>7.62939453125E-06</v>
      </c>
      <c r="E16" s="2">
        <v>3.337860107421875E-06</v>
      </c>
      <c r="F16" s="2">
        <v>4.76837158203125E-07</v>
      </c>
      <c r="G16" s="2">
        <v>-1.096725463867188E-05</v>
      </c>
      <c r="H16" s="2">
        <v>-6.198883056640625E-06</v>
      </c>
      <c r="I16" s="2">
        <v>9.5367431640625E-07</v>
      </c>
      <c r="J16" s="2">
        <v>9.5367431640625E-06</v>
      </c>
      <c r="K16" s="2">
        <v>-1.33514404296875E-05</v>
      </c>
      <c r="L16" s="2">
        <v>7.62939453125E-06</v>
      </c>
      <c r="M16" s="2">
        <v>-1.71661376953125E-05</v>
      </c>
      <c r="N16" s="2">
        <v>9.5367431640625E-07</v>
      </c>
      <c r="O16" s="2">
        <v>4.76837158203125E-06</v>
      </c>
      <c r="P16" s="2">
        <v>0</v>
      </c>
      <c r="Q16" s="2">
        <v>0</v>
      </c>
      <c r="R16" s="2">
        <v>0</v>
      </c>
      <c r="S16" s="2">
        <v>5.7220458984375E-06</v>
      </c>
      <c r="T16" s="2">
        <v>5.626678466796875E-05</v>
      </c>
      <c r="U16" s="2">
        <v>0</v>
      </c>
      <c r="V16" s="2">
        <v>0</v>
      </c>
      <c r="W16" s="2">
        <v>0</v>
      </c>
      <c r="X16" s="2">
        <v>0</v>
      </c>
      <c r="Y16" s="2">
        <v>0</v>
      </c>
      <c r="Z16" s="2">
        <v>3.814697265625E-06</v>
      </c>
      <c r="AA16" s="2">
        <v>1.52587890625E-05</v>
      </c>
    </row>
    <row r="17" spans="1:27">
      <c r="A17">
        <v>39005</v>
      </c>
      <c r="B17" t="s">
        <v>14</v>
      </c>
      <c r="C17" t="s">
        <v>83</v>
      </c>
      <c r="D17" s="2">
        <v>-0.02723884582519531</v>
      </c>
      <c r="E17" s="2">
        <v>-0.02480983734130859</v>
      </c>
      <c r="F17" s="2">
        <v>-0.02392244338989258</v>
      </c>
      <c r="G17" s="2">
        <v>-0.02027082443237305</v>
      </c>
      <c r="H17" s="2">
        <v>-0.02983999252319336</v>
      </c>
      <c r="I17" s="2">
        <v>-0.02753591537475586</v>
      </c>
      <c r="J17" s="2">
        <v>-0.03396701812744141</v>
      </c>
      <c r="K17" s="2">
        <v>-0.04486560821533203</v>
      </c>
      <c r="L17" s="2">
        <v>-0.0488739013671875</v>
      </c>
      <c r="M17" s="2">
        <v>-0.04312038421630859</v>
      </c>
      <c r="N17" s="2">
        <v>-0.009327888488769531</v>
      </c>
      <c r="O17" s="2">
        <v>0.001553535461425781</v>
      </c>
      <c r="P17" s="2">
        <v>0.008276939392089844</v>
      </c>
      <c r="Q17" s="2">
        <v>0.006658554077148438</v>
      </c>
      <c r="R17" s="2">
        <v>0.008152008056640625</v>
      </c>
      <c r="S17" s="2">
        <v>-0.000408172607421875</v>
      </c>
      <c r="T17" s="2">
        <v>-0.002665519714355469</v>
      </c>
      <c r="U17" s="2">
        <v>0.006808280944824219</v>
      </c>
      <c r="V17" s="2">
        <v>-0.001074790954589844</v>
      </c>
      <c r="W17" s="2">
        <v>-0.02285480499267578</v>
      </c>
      <c r="X17" s="2">
        <v>-0.0430450439453125</v>
      </c>
      <c r="Y17" s="2">
        <v>-0.05304718017578125</v>
      </c>
      <c r="Z17" s="2">
        <v>-0.05103397369384766</v>
      </c>
      <c r="AA17" s="2">
        <v>-0.04306602478027344</v>
      </c>
    </row>
    <row r="18" spans="1:27">
      <c r="A18">
        <v>39010</v>
      </c>
      <c r="B18" t="s">
        <v>15</v>
      </c>
      <c r="C18" t="s">
        <v>83</v>
      </c>
      <c r="D18" s="2">
        <v>-0.05395698547363281</v>
      </c>
      <c r="E18" s="2">
        <v>-0.05183172225952148</v>
      </c>
      <c r="F18" s="2">
        <v>-0.05005455017089844</v>
      </c>
      <c r="G18" s="2">
        <v>-0.04906940460205078</v>
      </c>
      <c r="H18" s="2">
        <v>-0.0482635498046875</v>
      </c>
      <c r="I18" s="2">
        <v>-0.04949474334716797</v>
      </c>
      <c r="J18" s="2">
        <v>-0.05214405059814453</v>
      </c>
      <c r="K18" s="2">
        <v>-0.06504058837890625</v>
      </c>
      <c r="L18" s="2">
        <v>-0.06675052642822266</v>
      </c>
      <c r="M18" s="2">
        <v>-0.07053375244140625</v>
      </c>
      <c r="N18" s="2">
        <v>-0.06908512115478516</v>
      </c>
      <c r="O18" s="2">
        <v>-0.06422138214111328</v>
      </c>
      <c r="P18" s="2">
        <v>-0.06296730041503906</v>
      </c>
      <c r="Q18" s="2">
        <v>-0.06613540649414062</v>
      </c>
      <c r="R18" s="2">
        <v>-0.06524944305419922</v>
      </c>
      <c r="S18" s="2">
        <v>-0.06391334533691406</v>
      </c>
      <c r="T18" s="2">
        <v>-0.06112480163574219</v>
      </c>
      <c r="U18" s="2">
        <v>-0.0629119873046875</v>
      </c>
      <c r="V18" s="2">
        <v>-0.06746387481689453</v>
      </c>
      <c r="W18" s="2">
        <v>-0.06461238861083984</v>
      </c>
      <c r="X18" s="2">
        <v>-0.07721424102783203</v>
      </c>
      <c r="Y18" s="2">
        <v>-0.08425140380859375</v>
      </c>
      <c r="Z18" s="2">
        <v>-0.07911872863769531</v>
      </c>
      <c r="AA18" s="2">
        <v>-0.06366348266601562</v>
      </c>
    </row>
    <row r="19" spans="1:27">
      <c r="A19">
        <v>39015</v>
      </c>
      <c r="B19" t="s">
        <v>16</v>
      </c>
      <c r="C19" t="s">
        <v>83</v>
      </c>
      <c r="D19" s="2">
        <v>-0.01716899871826172</v>
      </c>
      <c r="E19" s="2">
        <v>-0.01635265350341797</v>
      </c>
      <c r="F19" s="2">
        <v>-0.01644134521484375</v>
      </c>
      <c r="G19" s="2">
        <v>-0.01479673385620117</v>
      </c>
      <c r="H19" s="2">
        <v>-0.02054357528686523</v>
      </c>
      <c r="I19" s="2">
        <v>-0.01845645904541016</v>
      </c>
      <c r="J19" s="2">
        <v>-0.02268314361572266</v>
      </c>
      <c r="K19" s="2">
        <v>-0.03267288208007812</v>
      </c>
      <c r="L19" s="2">
        <v>-0.03614044189453125</v>
      </c>
      <c r="M19" s="2">
        <v>-0.03159999847412109</v>
      </c>
      <c r="N19" s="2">
        <v>-0.005250930786132812</v>
      </c>
      <c r="O19" s="2">
        <v>0.004605293273925781</v>
      </c>
      <c r="P19" s="2">
        <v>0.008861541748046875</v>
      </c>
      <c r="Q19" s="2">
        <v>0.007005691528320312</v>
      </c>
      <c r="R19" s="2">
        <v>0.007710456848144531</v>
      </c>
      <c r="S19" s="2">
        <v>0.001749038696289062</v>
      </c>
      <c r="T19" s="2">
        <v>0.0001802444458007812</v>
      </c>
      <c r="U19" s="2">
        <v>0.005481719970703125</v>
      </c>
      <c r="V19" s="2">
        <v>0.002105712890625</v>
      </c>
      <c r="W19" s="2">
        <v>-0.009934425354003906</v>
      </c>
      <c r="X19" s="2">
        <v>-0.025177001953125</v>
      </c>
      <c r="Y19" s="2">
        <v>-0.03152847290039062</v>
      </c>
      <c r="Z19" s="2">
        <v>-0.03110885620117188</v>
      </c>
      <c r="AA19" s="2">
        <v>-0.02604389190673828</v>
      </c>
    </row>
    <row r="20" spans="1:27">
      <c r="A20">
        <v>39020</v>
      </c>
      <c r="B20" t="s">
        <v>17</v>
      </c>
      <c r="C20" t="s">
        <v>83</v>
      </c>
      <c r="D20" s="2">
        <v>-0.1393117904663086</v>
      </c>
      <c r="E20" s="2">
        <v>-0.1247444152832031</v>
      </c>
      <c r="F20" s="2">
        <v>-0.1135234832763672</v>
      </c>
      <c r="G20" s="2">
        <v>-0.1093239784240723</v>
      </c>
      <c r="H20" s="2">
        <v>-0.109126091003418</v>
      </c>
      <c r="I20" s="2">
        <v>-0.1133999824523926</v>
      </c>
      <c r="J20" s="2">
        <v>-0.1324291229248047</v>
      </c>
      <c r="K20" s="2">
        <v>-0.1685829162597656</v>
      </c>
      <c r="L20" s="2">
        <v>-0.1740827560424805</v>
      </c>
      <c r="M20" s="2">
        <v>-0.1821756362915039</v>
      </c>
      <c r="N20" s="2">
        <v>-0.1727094650268555</v>
      </c>
      <c r="O20" s="2">
        <v>-0.1622409820556641</v>
      </c>
      <c r="P20" s="2">
        <v>-0.1579599380493164</v>
      </c>
      <c r="Q20" s="2">
        <v>-0.1525917053222656</v>
      </c>
      <c r="R20" s="2">
        <v>-0.1522130966186523</v>
      </c>
      <c r="S20" s="2">
        <v>-0.1435346603393555</v>
      </c>
      <c r="T20" s="2">
        <v>-0.1396608352661133</v>
      </c>
      <c r="U20" s="2">
        <v>-0.1398706436157227</v>
      </c>
      <c r="V20" s="2">
        <v>-0.1500339508056641</v>
      </c>
      <c r="W20" s="2">
        <v>-0.1550073623657227</v>
      </c>
      <c r="X20" s="2">
        <v>-0.1856327056884766</v>
      </c>
      <c r="Y20" s="2">
        <v>-0.219390869140625</v>
      </c>
      <c r="Z20" s="2">
        <v>-0.2020301818847656</v>
      </c>
      <c r="AA20" s="2">
        <v>-0.1688823699951172</v>
      </c>
    </row>
    <row r="21" spans="1:27">
      <c r="A21">
        <v>39025</v>
      </c>
      <c r="B21" t="s">
        <v>18</v>
      </c>
      <c r="C21" t="s">
        <v>83</v>
      </c>
      <c r="D21" s="2">
        <v>-0.111358642578125</v>
      </c>
      <c r="E21" s="2">
        <v>-0.1007447242736816</v>
      </c>
      <c r="F21" s="2">
        <v>-0.09265851974487305</v>
      </c>
      <c r="G21" s="2">
        <v>-0.0894317626953125</v>
      </c>
      <c r="H21" s="2">
        <v>-0.08930015563964844</v>
      </c>
      <c r="I21" s="2">
        <v>-0.09215784072875977</v>
      </c>
      <c r="J21" s="2">
        <v>-0.1060771942138672</v>
      </c>
      <c r="K21" s="2">
        <v>-0.1364192962646484</v>
      </c>
      <c r="L21" s="2">
        <v>-0.138676643371582</v>
      </c>
      <c r="M21" s="2">
        <v>-0.1448984146118164</v>
      </c>
      <c r="N21" s="2">
        <v>-0.1373376846313477</v>
      </c>
      <c r="O21" s="2">
        <v>-0.1293239593505859</v>
      </c>
      <c r="P21" s="2">
        <v>-0.1251440048217773</v>
      </c>
      <c r="Q21" s="2">
        <v>-0.1215801239013672</v>
      </c>
      <c r="R21" s="2">
        <v>-0.120326042175293</v>
      </c>
      <c r="S21" s="2">
        <v>-0.1146450042724609</v>
      </c>
      <c r="T21" s="2">
        <v>-0.1105804443359375</v>
      </c>
      <c r="U21" s="2">
        <v>-0.1098127365112305</v>
      </c>
      <c r="V21" s="2">
        <v>-0.1168413162231445</v>
      </c>
      <c r="W21" s="2">
        <v>-0.1199159622192383</v>
      </c>
      <c r="X21" s="2">
        <v>-0.1453313827514648</v>
      </c>
      <c r="Y21" s="2">
        <v>-0.1703567504882812</v>
      </c>
      <c r="Z21" s="2">
        <v>-0.1572465896606445</v>
      </c>
      <c r="AA21" s="2">
        <v>-0.132014274597168</v>
      </c>
    </row>
    <row r="22" spans="1:27">
      <c r="A22">
        <v>39024</v>
      </c>
      <c r="B22" t="s">
        <v>19</v>
      </c>
      <c r="C22" t="s">
        <v>83</v>
      </c>
      <c r="D22" s="2">
        <v>-0.1113662719726562</v>
      </c>
      <c r="E22" s="2">
        <v>-0.1007513999938965</v>
      </c>
      <c r="F22" s="2">
        <v>-0.09266424179077148</v>
      </c>
      <c r="G22" s="2">
        <v>-0.08943796157836914</v>
      </c>
      <c r="H22" s="2">
        <v>-0.08930587768554688</v>
      </c>
      <c r="I22" s="2">
        <v>-0.09216499328613281</v>
      </c>
      <c r="J22" s="2">
        <v>-0.1060848236083984</v>
      </c>
      <c r="K22" s="2">
        <v>-0.1364297866821289</v>
      </c>
      <c r="L22" s="2">
        <v>-0.1386861801147461</v>
      </c>
      <c r="M22" s="2">
        <v>-0.1449098587036133</v>
      </c>
      <c r="N22" s="2">
        <v>-0.1373453140258789</v>
      </c>
      <c r="O22" s="2">
        <v>-0.12933349609375</v>
      </c>
      <c r="P22" s="2">
        <v>-0.1251516342163086</v>
      </c>
      <c r="Q22" s="2">
        <v>-0.1215877532958984</v>
      </c>
      <c r="R22" s="2">
        <v>-0.1203336715698242</v>
      </c>
      <c r="S22" s="2">
        <v>-0.1146526336669922</v>
      </c>
      <c r="T22" s="2">
        <v>-0.1105880737304688</v>
      </c>
      <c r="U22" s="2">
        <v>-0.1098203659057617</v>
      </c>
      <c r="V22" s="2">
        <v>-0.1168508529663086</v>
      </c>
      <c r="W22" s="2">
        <v>-0.1199245452880859</v>
      </c>
      <c r="X22" s="2">
        <v>-0.1453409194946289</v>
      </c>
      <c r="Y22" s="2">
        <v>-0.1703681945800781</v>
      </c>
      <c r="Z22" s="2">
        <v>-0.157257080078125</v>
      </c>
      <c r="AA22" s="2">
        <v>-0.1320228576660156</v>
      </c>
    </row>
    <row r="23" spans="1:27">
      <c r="A23">
        <v>39030</v>
      </c>
      <c r="B23" t="s">
        <v>20</v>
      </c>
      <c r="C23" t="s">
        <v>83</v>
      </c>
      <c r="D23" s="2">
        <v>-0.1184921264648438</v>
      </c>
      <c r="E23" s="2">
        <v>-0.107048511505127</v>
      </c>
      <c r="F23" s="2">
        <v>-0.09835386276245117</v>
      </c>
      <c r="G23" s="2">
        <v>-0.09490728378295898</v>
      </c>
      <c r="H23" s="2">
        <v>-0.09441566467285156</v>
      </c>
      <c r="I23" s="2">
        <v>-0.09771919250488281</v>
      </c>
      <c r="J23" s="2">
        <v>-0.112421989440918</v>
      </c>
      <c r="K23" s="2">
        <v>-0.1458101272583008</v>
      </c>
      <c r="L23" s="2">
        <v>-0.1499195098876953</v>
      </c>
      <c r="M23" s="2">
        <v>-0.1575698852539062</v>
      </c>
      <c r="N23" s="2">
        <v>-0.1506061553955078</v>
      </c>
      <c r="O23" s="2">
        <v>-0.1437292098999023</v>
      </c>
      <c r="P23" s="2">
        <v>-0.1388874053955078</v>
      </c>
      <c r="Q23" s="2">
        <v>-0.1359710693359375</v>
      </c>
      <c r="R23" s="2">
        <v>-0.1346187591552734</v>
      </c>
      <c r="S23" s="2">
        <v>-0.1285600662231445</v>
      </c>
      <c r="T23" s="2">
        <v>-0.1230278015136719</v>
      </c>
      <c r="U23" s="2">
        <v>-0.1223287582397461</v>
      </c>
      <c r="V23" s="2">
        <v>-0.1290121078491211</v>
      </c>
      <c r="W23" s="2">
        <v>-0.1323013305664062</v>
      </c>
      <c r="X23" s="2">
        <v>-0.1579828262329102</v>
      </c>
      <c r="Y23" s="2">
        <v>-0.1835117340087891</v>
      </c>
      <c r="Z23" s="2">
        <v>-0.1686553955078125</v>
      </c>
      <c r="AA23" s="2">
        <v>-0.1409997940063477</v>
      </c>
    </row>
    <row r="24" spans="1:27">
      <c r="A24">
        <v>39035</v>
      </c>
      <c r="B24" t="s">
        <v>21</v>
      </c>
      <c r="C24" t="s">
        <v>83</v>
      </c>
      <c r="D24" s="2">
        <v>-0.07401371002197266</v>
      </c>
      <c r="E24" s="2">
        <v>-0.06894254684448242</v>
      </c>
      <c r="F24" s="2">
        <v>-0.06427097320556641</v>
      </c>
      <c r="G24" s="2">
        <v>-0.06366348266601562</v>
      </c>
      <c r="H24" s="2">
        <v>-0.06823492050170898</v>
      </c>
      <c r="I24" s="2">
        <v>-0.06311893463134766</v>
      </c>
      <c r="J24" s="2">
        <v>-0.08228874206542969</v>
      </c>
      <c r="K24" s="2">
        <v>-0.1025018692016602</v>
      </c>
      <c r="L24" s="2">
        <v>-0.1004447937011719</v>
      </c>
      <c r="M24" s="2">
        <v>-0.09439849853515625</v>
      </c>
      <c r="N24" s="2">
        <v>-0.05674266815185547</v>
      </c>
      <c r="O24" s="2">
        <v>-0.03196525573730469</v>
      </c>
      <c r="P24" s="2">
        <v>-0.017364501953125</v>
      </c>
      <c r="Q24" s="2">
        <v>-0.01267147064208984</v>
      </c>
      <c r="R24" s="2">
        <v>-0.0008630752563476562</v>
      </c>
      <c r="S24" s="2">
        <v>-0.01879310607910156</v>
      </c>
      <c r="T24" s="2">
        <v>-0.01551342010498047</v>
      </c>
      <c r="U24" s="2">
        <v>-0.003165245056152344</v>
      </c>
      <c r="V24" s="2">
        <v>-0.02201461791992188</v>
      </c>
      <c r="W24" s="2">
        <v>-0.05638027191162109</v>
      </c>
      <c r="X24" s="2">
        <v>-0.09608745574951172</v>
      </c>
      <c r="Y24" s="2">
        <v>-0.1164131164550781</v>
      </c>
      <c r="Z24" s="2">
        <v>-0.1110639572143555</v>
      </c>
      <c r="AA24" s="2">
        <v>-0.09449577331542969</v>
      </c>
    </row>
    <row r="25" spans="1:27">
      <c r="A25">
        <v>39040</v>
      </c>
      <c r="B25" t="s">
        <v>22</v>
      </c>
      <c r="C25" t="s">
        <v>83</v>
      </c>
      <c r="D25" s="2">
        <v>-0.05809211730957031</v>
      </c>
      <c r="E25" s="2">
        <v>-0.05828142166137695</v>
      </c>
      <c r="F25" s="2">
        <v>-0.05681800842285156</v>
      </c>
      <c r="G25" s="2">
        <v>-0.0554509162902832</v>
      </c>
      <c r="H25" s="2">
        <v>-0.05481672286987305</v>
      </c>
      <c r="I25" s="2">
        <v>-0.05565929412841797</v>
      </c>
      <c r="J25" s="2">
        <v>-0.05842685699462891</v>
      </c>
      <c r="K25" s="2">
        <v>-0.06165981292724609</v>
      </c>
      <c r="L25" s="2">
        <v>-0.05812740325927734</v>
      </c>
      <c r="M25" s="2">
        <v>-0.06126022338867188</v>
      </c>
      <c r="N25" s="2">
        <v>-0.05967235565185547</v>
      </c>
      <c r="O25" s="2">
        <v>-0.05549526214599609</v>
      </c>
      <c r="P25" s="2">
        <v>-0.05476284027099609</v>
      </c>
      <c r="Q25" s="2">
        <v>-0.05805301666259766</v>
      </c>
      <c r="R25" s="2">
        <v>-0.05748176574707031</v>
      </c>
      <c r="S25" s="2">
        <v>-0.05591678619384766</v>
      </c>
      <c r="T25" s="2">
        <v>-0.05332565307617188</v>
      </c>
      <c r="U25" s="2">
        <v>-0.05508995056152344</v>
      </c>
      <c r="V25" s="2">
        <v>-0.05871772766113281</v>
      </c>
      <c r="W25" s="2">
        <v>-0.055328369140625</v>
      </c>
      <c r="X25" s="2">
        <v>-0.06756496429443359</v>
      </c>
      <c r="Y25" s="2">
        <v>-0.0739898681640625</v>
      </c>
      <c r="Z25" s="2">
        <v>-0.06955146789550781</v>
      </c>
      <c r="AA25" s="2">
        <v>-0.05527496337890625</v>
      </c>
    </row>
    <row r="26" spans="1:27">
      <c r="A26">
        <v>39045</v>
      </c>
      <c r="B26" t="s">
        <v>23</v>
      </c>
      <c r="C26" t="s">
        <v>83</v>
      </c>
      <c r="D26" s="2">
        <v>-0.1141262054443359</v>
      </c>
      <c r="E26" s="2">
        <v>-0.1063804626464844</v>
      </c>
      <c r="F26" s="2">
        <v>-0.100059986114502</v>
      </c>
      <c r="G26" s="2">
        <v>-0.09684085845947266</v>
      </c>
      <c r="H26" s="2">
        <v>-0.09882164001464844</v>
      </c>
      <c r="I26" s="2">
        <v>-0.09779930114746094</v>
      </c>
      <c r="J26" s="2">
        <v>-0.1183967590332031</v>
      </c>
      <c r="K26" s="2">
        <v>-0.1453237533569336</v>
      </c>
      <c r="L26" s="2">
        <v>-0.1383447647094727</v>
      </c>
      <c r="M26" s="2">
        <v>-0.1333684921264648</v>
      </c>
      <c r="N26" s="2">
        <v>-0.1087551116943359</v>
      </c>
      <c r="O26" s="2">
        <v>-0.08566093444824219</v>
      </c>
      <c r="P26" s="2">
        <v>-0.06996250152587891</v>
      </c>
      <c r="Q26" s="2">
        <v>-0.06062698364257812</v>
      </c>
      <c r="R26" s="2">
        <v>-0.04932689666748047</v>
      </c>
      <c r="S26" s="2">
        <v>-0.05433464050292969</v>
      </c>
      <c r="T26" s="2">
        <v>-0.05644512176513672</v>
      </c>
      <c r="U26" s="2">
        <v>-0.04787826538085938</v>
      </c>
      <c r="V26" s="2">
        <v>-0.06424713134765625</v>
      </c>
      <c r="W26" s="2">
        <v>-0.09313106536865234</v>
      </c>
      <c r="X26" s="2">
        <v>-0.1356182098388672</v>
      </c>
      <c r="Y26" s="2">
        <v>-0.1591377258300781</v>
      </c>
      <c r="Z26" s="2">
        <v>-0.1527280807495117</v>
      </c>
      <c r="AA26" s="2">
        <v>-0.132502555847168</v>
      </c>
    </row>
    <row r="27" spans="1:27">
      <c r="A27">
        <v>39050</v>
      </c>
      <c r="B27" t="s">
        <v>24</v>
      </c>
      <c r="C27" t="s">
        <v>83</v>
      </c>
      <c r="D27" s="2">
        <v>-0.07393360137939453</v>
      </c>
      <c r="E27" s="2">
        <v>-0.06886482238769531</v>
      </c>
      <c r="F27" s="2">
        <v>-0.06419610977172852</v>
      </c>
      <c r="G27" s="2">
        <v>-0.06359338760375977</v>
      </c>
      <c r="H27" s="2">
        <v>-0.06816530227661133</v>
      </c>
      <c r="I27" s="2">
        <v>-0.06305456161499023</v>
      </c>
      <c r="J27" s="2">
        <v>-0.08219623565673828</v>
      </c>
      <c r="K27" s="2">
        <v>-0.1023921966552734</v>
      </c>
      <c r="L27" s="2">
        <v>-0.1003293991088867</v>
      </c>
      <c r="M27" s="2">
        <v>-0.09427833557128906</v>
      </c>
      <c r="N27" s="2">
        <v>-0.0566558837890625</v>
      </c>
      <c r="O27" s="2">
        <v>-0.03190898895263672</v>
      </c>
      <c r="P27" s="2">
        <v>-0.01733112335205078</v>
      </c>
      <c r="Q27" s="2">
        <v>-0.01263046264648438</v>
      </c>
      <c r="R27" s="2">
        <v>-0.0008401870727539062</v>
      </c>
      <c r="S27" s="2">
        <v>-0.01873779296875</v>
      </c>
      <c r="T27" s="2">
        <v>-0.01548385620117188</v>
      </c>
      <c r="U27" s="2">
        <v>-0.003138542175292969</v>
      </c>
      <c r="V27" s="2">
        <v>-0.02198028564453125</v>
      </c>
      <c r="W27" s="2">
        <v>-0.05628776550292969</v>
      </c>
      <c r="X27" s="2">
        <v>-0.09596443176269531</v>
      </c>
      <c r="Y27" s="2">
        <v>-0.1162681579589844</v>
      </c>
      <c r="Z27" s="2">
        <v>-0.110931396484375</v>
      </c>
      <c r="AA27" s="2">
        <v>-0.09438991546630859</v>
      </c>
    </row>
    <row r="28" spans="1:27">
      <c r="A28">
        <v>39060</v>
      </c>
      <c r="B28" t="s">
        <v>25</v>
      </c>
      <c r="C28" t="s">
        <v>83</v>
      </c>
      <c r="D28" s="2">
        <v>-0.1187324523925781</v>
      </c>
      <c r="E28" s="2">
        <v>-0.1072382926940918</v>
      </c>
      <c r="F28" s="2">
        <v>-0.09842586517333984</v>
      </c>
      <c r="G28" s="2">
        <v>-0.09488916397094727</v>
      </c>
      <c r="H28" s="2">
        <v>-0.09442329406738281</v>
      </c>
      <c r="I28" s="2">
        <v>-0.09774446487426758</v>
      </c>
      <c r="J28" s="2">
        <v>-0.1121597290039062</v>
      </c>
      <c r="K28" s="2">
        <v>-0.1453895568847656</v>
      </c>
      <c r="L28" s="2">
        <v>-0.1495189666748047</v>
      </c>
      <c r="M28" s="2">
        <v>-0.1578130722045898</v>
      </c>
      <c r="N28" s="2">
        <v>-0.151214599609375</v>
      </c>
      <c r="O28" s="2">
        <v>-0.1445541381835938</v>
      </c>
      <c r="P28" s="2">
        <v>-0.140019416809082</v>
      </c>
      <c r="Q28" s="2">
        <v>-0.1370487213134766</v>
      </c>
      <c r="R28" s="2">
        <v>-0.1358118057250977</v>
      </c>
      <c r="S28" s="2">
        <v>-0.1297626495361328</v>
      </c>
      <c r="T28" s="2">
        <v>-0.1244573593139648</v>
      </c>
      <c r="U28" s="2">
        <v>-0.1238822937011719</v>
      </c>
      <c r="V28" s="2">
        <v>-0.1300868988037109</v>
      </c>
      <c r="W28" s="2">
        <v>-0.1334505081176758</v>
      </c>
      <c r="X28" s="2">
        <v>-0.1591014862060547</v>
      </c>
      <c r="Y28" s="2">
        <v>-0.1845588684082031</v>
      </c>
      <c r="Z28" s="2">
        <v>-0.1690464019775391</v>
      </c>
      <c r="AA28" s="2">
        <v>-0.1411828994750977</v>
      </c>
    </row>
    <row r="29" spans="1:27">
      <c r="A29">
        <v>39065</v>
      </c>
      <c r="B29" t="s">
        <v>26</v>
      </c>
      <c r="C29" t="s">
        <v>83</v>
      </c>
      <c r="D29" s="2">
        <v>-0.165684700012207</v>
      </c>
      <c r="E29" s="2">
        <v>-0.1469783782958984</v>
      </c>
      <c r="F29" s="2">
        <v>-0.1296629905700684</v>
      </c>
      <c r="G29" s="2">
        <v>-0.1240997314453125</v>
      </c>
      <c r="H29" s="2">
        <v>-0.1241240501403809</v>
      </c>
      <c r="I29" s="2">
        <v>-0.1347856521606445</v>
      </c>
      <c r="J29" s="2">
        <v>-0.1581993103027344</v>
      </c>
      <c r="K29" s="2">
        <v>-0.1960153579711914</v>
      </c>
      <c r="L29" s="2">
        <v>-0.2063322067260742</v>
      </c>
      <c r="M29" s="2">
        <v>-0.2198200225830078</v>
      </c>
      <c r="N29" s="2">
        <v>-0.2033681869506836</v>
      </c>
      <c r="O29" s="2">
        <v>-0.1905078887939453</v>
      </c>
      <c r="P29" s="2">
        <v>-0.1831340789794922</v>
      </c>
      <c r="Q29" s="2">
        <v>-0.1769723892211914</v>
      </c>
      <c r="R29" s="2">
        <v>-0.1831531524658203</v>
      </c>
      <c r="S29" s="2">
        <v>-0.1725692749023438</v>
      </c>
      <c r="T29" s="2">
        <v>-0.1710643768310547</v>
      </c>
      <c r="U29" s="2">
        <v>-0.1715679168701172</v>
      </c>
      <c r="V29" s="2">
        <v>-0.1833639144897461</v>
      </c>
      <c r="W29" s="2">
        <v>-0.1896038055419922</v>
      </c>
      <c r="X29" s="2">
        <v>-0.2244529724121094</v>
      </c>
      <c r="Y29" s="2">
        <v>-0.2667617797851562</v>
      </c>
      <c r="Z29" s="2">
        <v>-0.2479696273803711</v>
      </c>
      <c r="AA29" s="2">
        <v>-0.2089557647705078</v>
      </c>
    </row>
    <row r="30" spans="1:27">
      <c r="A30">
        <v>29070</v>
      </c>
      <c r="B30" t="s">
        <v>27</v>
      </c>
      <c r="C30" t="s">
        <v>83</v>
      </c>
      <c r="D30" s="2">
        <v>-0.08164501190185547</v>
      </c>
      <c r="E30" s="2">
        <v>-0.07484054565429688</v>
      </c>
      <c r="F30" s="2">
        <v>-0.06953907012939453</v>
      </c>
      <c r="G30" s="2">
        <v>-0.06738710403442383</v>
      </c>
      <c r="H30" s="2">
        <v>-0.06786727905273438</v>
      </c>
      <c r="I30" s="2">
        <v>-0.06917715072631836</v>
      </c>
      <c r="J30" s="2">
        <v>-0.07896518707275391</v>
      </c>
      <c r="K30" s="2">
        <v>-0.1016092300415039</v>
      </c>
      <c r="L30" s="2">
        <v>-0.09963703155517578</v>
      </c>
      <c r="M30" s="2">
        <v>-0.1018075942993164</v>
      </c>
      <c r="N30" s="2">
        <v>-0.09329986572265625</v>
      </c>
      <c r="O30" s="2">
        <v>-0.08522796630859375</v>
      </c>
      <c r="P30" s="2">
        <v>-0.08128070831298828</v>
      </c>
      <c r="Q30" s="2">
        <v>-0.07876491546630859</v>
      </c>
      <c r="R30" s="2">
        <v>-0.07703113555908203</v>
      </c>
      <c r="S30" s="2">
        <v>-0.07468032836914062</v>
      </c>
      <c r="T30" s="2">
        <v>-0.07260608673095703</v>
      </c>
      <c r="U30" s="2">
        <v>-0.07147979736328125</v>
      </c>
      <c r="V30" s="2">
        <v>-0.07735633850097656</v>
      </c>
      <c r="W30" s="2">
        <v>-0.07927417755126953</v>
      </c>
      <c r="X30" s="2">
        <v>-0.10076904296875</v>
      </c>
      <c r="Y30" s="2">
        <v>-0.1190052032470703</v>
      </c>
      <c r="Z30" s="2">
        <v>-0.1109542846679688</v>
      </c>
      <c r="AA30" s="2">
        <v>-0.09434223175048828</v>
      </c>
    </row>
    <row r="31" spans="1:27">
      <c r="A31">
        <v>39070</v>
      </c>
      <c r="B31" t="s">
        <v>28</v>
      </c>
      <c r="C31" t="s">
        <v>83</v>
      </c>
      <c r="D31" s="2">
        <v>-0.08417797088623047</v>
      </c>
      <c r="E31" s="2">
        <v>-0.07708168029785156</v>
      </c>
      <c r="F31" s="2">
        <v>-0.07149076461791992</v>
      </c>
      <c r="G31" s="2">
        <v>-0.0696568489074707</v>
      </c>
      <c r="H31" s="2">
        <v>-0.06972169876098633</v>
      </c>
      <c r="I31" s="2">
        <v>-0.07059860229492188</v>
      </c>
      <c r="J31" s="2">
        <v>-0.08130550384521484</v>
      </c>
      <c r="K31" s="2">
        <v>-0.1046123504638672</v>
      </c>
      <c r="L31" s="2">
        <v>-0.09679031372070312</v>
      </c>
      <c r="M31" s="2">
        <v>-0.09735298156738281</v>
      </c>
      <c r="N31" s="2">
        <v>-0.09034252166748047</v>
      </c>
      <c r="O31" s="2">
        <v>-0.08120155334472656</v>
      </c>
      <c r="P31" s="2">
        <v>-0.07651996612548828</v>
      </c>
      <c r="Q31" s="2">
        <v>-0.07419300079345703</v>
      </c>
      <c r="R31" s="2">
        <v>-0.07125282287597656</v>
      </c>
      <c r="S31" s="2">
        <v>-0.06827831268310547</v>
      </c>
      <c r="T31" s="2">
        <v>-0.06663322448730469</v>
      </c>
      <c r="U31" s="2">
        <v>-0.06595897674560547</v>
      </c>
      <c r="V31" s="2">
        <v>-0.07222557067871094</v>
      </c>
      <c r="W31" s="2">
        <v>-0.07096576690673828</v>
      </c>
      <c r="X31" s="2">
        <v>-0.09397506713867188</v>
      </c>
      <c r="Y31" s="2">
        <v>-0.114105224609375</v>
      </c>
      <c r="Z31" s="2">
        <v>-0.1063861846923828</v>
      </c>
      <c r="AA31" s="2">
        <v>-0.09211826324462891</v>
      </c>
    </row>
    <row r="32" spans="1:27">
      <c r="A32">
        <v>39095</v>
      </c>
      <c r="B32" t="s">
        <v>29</v>
      </c>
      <c r="C32" t="s">
        <v>83</v>
      </c>
      <c r="D32" s="2">
        <v>-0.1122074127197266</v>
      </c>
      <c r="E32" s="2">
        <v>-0.1013569831848145</v>
      </c>
      <c r="F32" s="2">
        <v>-0.09298944473266602</v>
      </c>
      <c r="G32" s="2">
        <v>-0.08968496322631836</v>
      </c>
      <c r="H32" s="2">
        <v>-0.08923768997192383</v>
      </c>
      <c r="I32" s="2">
        <v>-0.09224319458007812</v>
      </c>
      <c r="J32" s="2">
        <v>-0.1061944961547852</v>
      </c>
      <c r="K32" s="2">
        <v>-0.1379289627075195</v>
      </c>
      <c r="L32" s="2">
        <v>-0.1413373947143555</v>
      </c>
      <c r="M32" s="2">
        <v>-0.1484975814819336</v>
      </c>
      <c r="N32" s="2">
        <v>-0.1420364379882812</v>
      </c>
      <c r="O32" s="2">
        <v>-0.1349668502807617</v>
      </c>
      <c r="P32" s="2">
        <v>-0.130946159362793</v>
      </c>
      <c r="Q32" s="2">
        <v>-0.1280746459960938</v>
      </c>
      <c r="R32" s="2">
        <v>-0.1268291473388672</v>
      </c>
      <c r="S32" s="2">
        <v>-0.1213150024414062</v>
      </c>
      <c r="T32" s="2">
        <v>-0.1163845062255859</v>
      </c>
      <c r="U32" s="2">
        <v>-0.1157779693603516</v>
      </c>
      <c r="V32" s="2">
        <v>-0.1222448348999023</v>
      </c>
      <c r="W32" s="2">
        <v>-0.1253776550292969</v>
      </c>
      <c r="X32" s="2">
        <v>-0.1503820419311523</v>
      </c>
      <c r="Y32" s="2">
        <v>-0.1752243041992188</v>
      </c>
      <c r="Z32" s="2">
        <v>-0.1608343124389648</v>
      </c>
      <c r="AA32" s="2">
        <v>-0.1339149475097656</v>
      </c>
    </row>
    <row r="33" spans="1:27">
      <c r="A33">
        <v>39047</v>
      </c>
      <c r="B33" t="s">
        <v>30</v>
      </c>
      <c r="C33" t="s">
        <v>83</v>
      </c>
      <c r="D33" s="2">
        <v>-0.1131572723388672</v>
      </c>
      <c r="E33" s="2">
        <v>-0.105431079864502</v>
      </c>
      <c r="F33" s="2">
        <v>-0.09912204742431641</v>
      </c>
      <c r="G33" s="2">
        <v>-0.09591770172119141</v>
      </c>
      <c r="H33" s="2">
        <v>-0.09790420532226562</v>
      </c>
      <c r="I33" s="2">
        <v>-0.09686994552612305</v>
      </c>
      <c r="J33" s="2">
        <v>-0.1174449920654297</v>
      </c>
      <c r="K33" s="2">
        <v>-0.1443023681640625</v>
      </c>
      <c r="L33" s="2">
        <v>-0.1366939544677734</v>
      </c>
      <c r="M33" s="2">
        <v>-0.1321334838867188</v>
      </c>
      <c r="N33" s="2">
        <v>-0.107421875</v>
      </c>
      <c r="O33" s="2">
        <v>-0.0841217041015625</v>
      </c>
      <c r="P33" s="2">
        <v>-0.06813430786132812</v>
      </c>
      <c r="Q33" s="2">
        <v>-0.05842113494873047</v>
      </c>
      <c r="R33" s="2">
        <v>-0.04698848724365234</v>
      </c>
      <c r="S33" s="2">
        <v>-0.05183887481689453</v>
      </c>
      <c r="T33" s="2">
        <v>-0.05454158782958984</v>
      </c>
      <c r="U33" s="2">
        <v>-0.04620838165283203</v>
      </c>
      <c r="V33" s="2">
        <v>-0.06250286102294922</v>
      </c>
      <c r="W33" s="2">
        <v>-0.09189510345458984</v>
      </c>
      <c r="X33" s="2">
        <v>-0.1345682144165039</v>
      </c>
      <c r="Y33" s="2">
        <v>-0.1580924987792969</v>
      </c>
      <c r="Z33" s="2">
        <v>-0.1517047882080078</v>
      </c>
      <c r="AA33" s="2">
        <v>-0.1315183639526367</v>
      </c>
    </row>
    <row r="34" spans="1:27">
      <c r="A34">
        <v>39100</v>
      </c>
      <c r="B34" t="s">
        <v>31</v>
      </c>
      <c r="C34" t="s">
        <v>83</v>
      </c>
      <c r="D34" s="2">
        <v>-0.1146574020385742</v>
      </c>
      <c r="E34" s="2">
        <v>-0.103661060333252</v>
      </c>
      <c r="F34" s="2">
        <v>-0.09546089172363281</v>
      </c>
      <c r="G34" s="2">
        <v>-0.09218788146972656</v>
      </c>
      <c r="H34" s="2">
        <v>-0.09203243255615234</v>
      </c>
      <c r="I34" s="2">
        <v>-0.09486961364746094</v>
      </c>
      <c r="J34" s="2">
        <v>-0.1092710494995117</v>
      </c>
      <c r="K34" s="2">
        <v>-0.140681266784668</v>
      </c>
      <c r="L34" s="2">
        <v>-0.1425533294677734</v>
      </c>
      <c r="M34" s="2">
        <v>-0.148951530456543</v>
      </c>
      <c r="N34" s="2">
        <v>-0.1415929794311523</v>
      </c>
      <c r="O34" s="2">
        <v>-0.1341266632080078</v>
      </c>
      <c r="P34" s="2">
        <v>-0.1293725967407227</v>
      </c>
      <c r="Q34" s="2">
        <v>-0.1259679794311523</v>
      </c>
      <c r="R34" s="2">
        <v>-0.1242961883544922</v>
      </c>
      <c r="S34" s="2">
        <v>-0.1186647415161133</v>
      </c>
      <c r="T34" s="2">
        <v>-0.1141347885131836</v>
      </c>
      <c r="U34" s="2">
        <v>-0.1130580902099609</v>
      </c>
      <c r="V34" s="2">
        <v>-0.1200828552246094</v>
      </c>
      <c r="W34" s="2">
        <v>-0.1226701736450195</v>
      </c>
      <c r="X34" s="2">
        <v>-0.148345947265625</v>
      </c>
      <c r="Y34" s="2">
        <v>-0.1735191345214844</v>
      </c>
      <c r="Z34" s="2">
        <v>-0.1599178314208984</v>
      </c>
      <c r="AA34" s="2">
        <v>-0.1346416473388672</v>
      </c>
    </row>
    <row r="35" spans="1:27">
      <c r="A35">
        <v>39110</v>
      </c>
      <c r="B35" t="s">
        <v>32</v>
      </c>
      <c r="C35" t="s">
        <v>83</v>
      </c>
      <c r="D35" s="2">
        <v>-0.06304740905761719</v>
      </c>
      <c r="E35" s="2">
        <v>-0.05902004241943359</v>
      </c>
      <c r="F35" s="2">
        <v>-0.0571131706237793</v>
      </c>
      <c r="G35" s="2">
        <v>-0.05495452880859375</v>
      </c>
      <c r="H35" s="2">
        <v>-0.05820322036743164</v>
      </c>
      <c r="I35" s="2">
        <v>-0.05815601348876953</v>
      </c>
      <c r="J35" s="2">
        <v>-0.06428909301757812</v>
      </c>
      <c r="K35" s="2">
        <v>-0.07969379425048828</v>
      </c>
      <c r="L35" s="2">
        <v>-0.08315277099609375</v>
      </c>
      <c r="M35" s="2">
        <v>-0.08473014831542969</v>
      </c>
      <c r="N35" s="2">
        <v>-0.06863307952880859</v>
      </c>
      <c r="O35" s="2">
        <v>-0.05916690826416016</v>
      </c>
      <c r="P35" s="2">
        <v>-0.05609035491943359</v>
      </c>
      <c r="Q35" s="2">
        <v>-0.05768680572509766</v>
      </c>
      <c r="R35" s="2">
        <v>-0.05585098266601562</v>
      </c>
      <c r="S35" s="2">
        <v>-0.06006240844726562</v>
      </c>
      <c r="T35" s="2">
        <v>-0.05850410461425781</v>
      </c>
      <c r="U35" s="2">
        <v>-0.05528640747070312</v>
      </c>
      <c r="V35" s="2">
        <v>-0.06411361694335938</v>
      </c>
      <c r="W35" s="2">
        <v>-0.07111835479736328</v>
      </c>
      <c r="X35" s="2">
        <v>-0.08795166015625</v>
      </c>
      <c r="Y35" s="2">
        <v>-0.09811019897460938</v>
      </c>
      <c r="Z35" s="2">
        <v>-0.0917510986328125</v>
      </c>
      <c r="AA35" s="2">
        <v>-0.07707118988037109</v>
      </c>
    </row>
    <row r="36" spans="1:27">
      <c r="A36">
        <v>39112</v>
      </c>
      <c r="B36" t="s">
        <v>33</v>
      </c>
      <c r="C36" t="s">
        <v>83</v>
      </c>
      <c r="D36" s="2">
        <v>-0.06365871429443359</v>
      </c>
      <c r="E36" s="2">
        <v>-0.05997133255004883</v>
      </c>
      <c r="F36" s="2">
        <v>-0.05797338485717773</v>
      </c>
      <c r="G36" s="2">
        <v>-0.05613899230957031</v>
      </c>
      <c r="H36" s="2">
        <v>-0.05837249755859375</v>
      </c>
      <c r="I36" s="2">
        <v>-0.05884075164794922</v>
      </c>
      <c r="J36" s="2">
        <v>-0.06407260894775391</v>
      </c>
      <c r="K36" s="2">
        <v>-0.07921218872070312</v>
      </c>
      <c r="L36" s="2">
        <v>-0.08235549926757812</v>
      </c>
      <c r="M36" s="2">
        <v>-0.08427619934082031</v>
      </c>
      <c r="N36" s="2">
        <v>-0.07126140594482422</v>
      </c>
      <c r="O36" s="2">
        <v>-0.06223201751708984</v>
      </c>
      <c r="P36" s="2">
        <v>-0.05965805053710938</v>
      </c>
      <c r="Q36" s="2">
        <v>-0.06144142150878906</v>
      </c>
      <c r="R36" s="2">
        <v>-0.05990219116210938</v>
      </c>
      <c r="S36" s="2">
        <v>-0.06307506561279297</v>
      </c>
      <c r="T36" s="2">
        <v>-0.06128120422363281</v>
      </c>
      <c r="U36" s="2">
        <v>-0.05942058563232422</v>
      </c>
      <c r="V36" s="2">
        <v>-0.06825828552246094</v>
      </c>
      <c r="W36" s="2">
        <v>-0.07270717620849609</v>
      </c>
      <c r="X36" s="2">
        <v>-0.08870601654052734</v>
      </c>
      <c r="Y36" s="2">
        <v>-0.09816169738769531</v>
      </c>
      <c r="Z36" s="2">
        <v>-0.09191226959228516</v>
      </c>
      <c r="AA36" s="2">
        <v>-0.07698535919189453</v>
      </c>
    </row>
    <row r="37" spans="1:27">
      <c r="A37">
        <v>39115</v>
      </c>
      <c r="B37" t="s">
        <v>34</v>
      </c>
      <c r="C37" t="s">
        <v>83</v>
      </c>
      <c r="D37" s="2">
        <v>-0.09565544128417969</v>
      </c>
      <c r="E37" s="2">
        <v>-0.08777332305908203</v>
      </c>
      <c r="F37" s="2">
        <v>-0.08168697357177734</v>
      </c>
      <c r="G37" s="2">
        <v>-0.07950544357299805</v>
      </c>
      <c r="H37" s="2">
        <v>-0.07984018325805664</v>
      </c>
      <c r="I37" s="2">
        <v>-0.08047819137573242</v>
      </c>
      <c r="J37" s="2">
        <v>-0.09378528594970703</v>
      </c>
      <c r="K37" s="2">
        <v>-0.1188430786132812</v>
      </c>
      <c r="L37" s="2">
        <v>-0.1110677719116211</v>
      </c>
      <c r="M37" s="2">
        <v>-0.1110067367553711</v>
      </c>
      <c r="N37" s="2">
        <v>-0.1018247604370117</v>
      </c>
      <c r="O37" s="2">
        <v>-0.09053230285644531</v>
      </c>
      <c r="P37" s="2">
        <v>-0.08357620239257812</v>
      </c>
      <c r="Q37" s="2">
        <v>-0.07954502105712891</v>
      </c>
      <c r="R37" s="2">
        <v>-0.07494163513183594</v>
      </c>
      <c r="S37" s="2">
        <v>-0.07313919067382812</v>
      </c>
      <c r="T37" s="2">
        <v>-0.07175064086914062</v>
      </c>
      <c r="U37" s="2">
        <v>-0.06972026824951172</v>
      </c>
      <c r="V37" s="2">
        <v>-0.07809543609619141</v>
      </c>
      <c r="W37" s="2">
        <v>-0.08252239227294922</v>
      </c>
      <c r="X37" s="2">
        <v>-0.1100654602050781</v>
      </c>
      <c r="Y37" s="2">
        <v>-0.1319160461425781</v>
      </c>
      <c r="Z37" s="2">
        <v>-0.1236886978149414</v>
      </c>
      <c r="AA37" s="2">
        <v>-0.1063575744628906</v>
      </c>
    </row>
    <row r="38" spans="1:27">
      <c r="A38">
        <v>39125</v>
      </c>
      <c r="B38" t="s">
        <v>35</v>
      </c>
      <c r="C38" t="s">
        <v>83</v>
      </c>
      <c r="D38" s="2">
        <v>-0.01941394805908203</v>
      </c>
      <c r="E38" s="2">
        <v>-0.01861333847045898</v>
      </c>
      <c r="F38" s="2">
        <v>-0.01887607574462891</v>
      </c>
      <c r="G38" s="2">
        <v>-0.01720333099365234</v>
      </c>
      <c r="H38" s="2">
        <v>-0.02314424514770508</v>
      </c>
      <c r="I38" s="2">
        <v>-0.02093362808227539</v>
      </c>
      <c r="J38" s="2">
        <v>-0.02538967132568359</v>
      </c>
      <c r="K38" s="2">
        <v>-0.03547191619873047</v>
      </c>
      <c r="L38" s="2">
        <v>-0.03900432586669922</v>
      </c>
      <c r="M38" s="2">
        <v>-0.03435897827148438</v>
      </c>
      <c r="N38" s="2">
        <v>-0.006175041198730469</v>
      </c>
      <c r="O38" s="2">
        <v>0.004103660583496094</v>
      </c>
      <c r="P38" s="2">
        <v>0.008498191833496094</v>
      </c>
      <c r="Q38" s="2">
        <v>0.006932258605957031</v>
      </c>
      <c r="R38" s="2">
        <v>0.007595062255859375</v>
      </c>
      <c r="S38" s="2">
        <v>0.0008420944213867188</v>
      </c>
      <c r="T38" s="2">
        <v>-0.0009965896606445312</v>
      </c>
      <c r="U38" s="2">
        <v>0.004877090454101562</v>
      </c>
      <c r="V38" s="2">
        <v>0.001353263854980469</v>
      </c>
      <c r="W38" s="2">
        <v>-0.01192855834960938</v>
      </c>
      <c r="X38" s="2">
        <v>-0.02814388275146484</v>
      </c>
      <c r="Y38" s="2">
        <v>-0.03491592407226562</v>
      </c>
      <c r="Z38" s="2">
        <v>-0.03432655334472656</v>
      </c>
      <c r="AA38" s="2">
        <v>-0.02913570404052734</v>
      </c>
    </row>
    <row r="39" spans="1:27">
      <c r="A39">
        <v>39140</v>
      </c>
      <c r="B39" t="s">
        <v>36</v>
      </c>
      <c r="C39" t="s">
        <v>83</v>
      </c>
      <c r="D39" s="2">
        <v>-0.1206598281860352</v>
      </c>
      <c r="E39" s="2">
        <v>-0.1091303825378418</v>
      </c>
      <c r="F39" s="2">
        <v>-0.1002621650695801</v>
      </c>
      <c r="G39" s="2">
        <v>-0.09675455093383789</v>
      </c>
      <c r="H39" s="2">
        <v>-0.09633636474609375</v>
      </c>
      <c r="I39" s="2">
        <v>-0.09979343414306641</v>
      </c>
      <c r="J39" s="2">
        <v>-0.1142559051513672</v>
      </c>
      <c r="K39" s="2">
        <v>-0.14776611328125</v>
      </c>
      <c r="L39" s="2">
        <v>-0.1513566970825195</v>
      </c>
      <c r="M39" s="2">
        <v>-0.1591930389404297</v>
      </c>
      <c r="N39" s="2">
        <v>-0.15185546875</v>
      </c>
      <c r="O39" s="2">
        <v>-0.1449766159057617</v>
      </c>
      <c r="P39" s="2">
        <v>-0.1401090621948242</v>
      </c>
      <c r="Q39" s="2">
        <v>-0.1367731094360352</v>
      </c>
      <c r="R39" s="2">
        <v>-0.1353969573974609</v>
      </c>
      <c r="S39" s="2">
        <v>-0.1293678283691406</v>
      </c>
      <c r="T39" s="2">
        <v>-0.1240730285644531</v>
      </c>
      <c r="U39" s="2">
        <v>-0.1233730316162109</v>
      </c>
      <c r="V39" s="2">
        <v>-0.1299524307250977</v>
      </c>
      <c r="W39" s="2">
        <v>-0.1331968307495117</v>
      </c>
      <c r="X39" s="2">
        <v>-0.1589231491088867</v>
      </c>
      <c r="Y39" s="2">
        <v>-0.1846961975097656</v>
      </c>
      <c r="Z39" s="2">
        <v>-0.1697835922241211</v>
      </c>
      <c r="AA39" s="2">
        <v>-0.1425695419311523</v>
      </c>
    </row>
    <row r="40" spans="1:27">
      <c r="A40">
        <v>39141</v>
      </c>
      <c r="B40" t="s">
        <v>37</v>
      </c>
      <c r="C40" t="s">
        <v>83</v>
      </c>
      <c r="D40" s="2">
        <v>-0.08387470245361328</v>
      </c>
      <c r="E40" s="2">
        <v>-0.07678556442260742</v>
      </c>
      <c r="F40" s="2">
        <v>-0.07119846343994141</v>
      </c>
      <c r="G40" s="2">
        <v>-0.06936073303222656</v>
      </c>
      <c r="H40" s="2">
        <v>-0.06942462921142578</v>
      </c>
      <c r="I40" s="2">
        <v>-0.07030057907104492</v>
      </c>
      <c r="J40" s="2">
        <v>-0.0810089111328125</v>
      </c>
      <c r="L40" s="2">
        <v>-0.09648990631103516</v>
      </c>
      <c r="M40" s="2">
        <v>-0.09704208374023438</v>
      </c>
      <c r="N40" s="2">
        <v>-0.09004020690917969</v>
      </c>
      <c r="O40" s="2">
        <v>-0.08089160919189453</v>
      </c>
      <c r="P40" s="2">
        <v>-0.07621383666992188</v>
      </c>
      <c r="Q40" s="2">
        <v>-0.07388782501220703</v>
      </c>
      <c r="R40" s="2">
        <v>-0.07095146179199219</v>
      </c>
      <c r="S40" s="2">
        <v>-0.0679779052734375</v>
      </c>
      <c r="T40" s="2">
        <v>-0.06633472442626953</v>
      </c>
      <c r="U40" s="2">
        <v>-0.06565952301025391</v>
      </c>
      <c r="V40" s="2">
        <v>-0.07192420959472656</v>
      </c>
      <c r="W40" s="2">
        <v>-0.07066726684570312</v>
      </c>
      <c r="X40" s="2">
        <v>-0.09367084503173828</v>
      </c>
      <c r="Y40" s="2">
        <v>-0.1137962341308594</v>
      </c>
      <c r="Z40" s="2">
        <v>-0.1060800552368164</v>
      </c>
      <c r="AA40" s="2">
        <v>-0.09181690216064453</v>
      </c>
    </row>
    <row r="41" spans="1:27">
      <c r="A41">
        <v>29144</v>
      </c>
      <c r="B41" t="s">
        <v>38</v>
      </c>
      <c r="C41" t="s">
        <v>83</v>
      </c>
      <c r="D41" s="2">
        <v>-0.08144378662109375</v>
      </c>
      <c r="E41" s="2">
        <v>-0.07465648651123047</v>
      </c>
      <c r="F41" s="2">
        <v>-0.06936120986938477</v>
      </c>
      <c r="G41" s="2">
        <v>-0.06721782684326172</v>
      </c>
      <c r="H41" s="2">
        <v>-0.06769227981567383</v>
      </c>
      <c r="I41" s="2">
        <v>-0.06900644302368164</v>
      </c>
      <c r="J41" s="2">
        <v>-0.07875823974609375</v>
      </c>
      <c r="K41" s="2">
        <v>-0.1013631820678711</v>
      </c>
      <c r="L41" s="2">
        <v>-0.09947681427001953</v>
      </c>
      <c r="M41" s="2">
        <v>-0.1016645431518555</v>
      </c>
      <c r="N41" s="2">
        <v>-0.09318351745605469</v>
      </c>
      <c r="O41" s="2">
        <v>-0.08513450622558594</v>
      </c>
      <c r="P41" s="2">
        <v>-0.08121967315673828</v>
      </c>
      <c r="Q41" s="2">
        <v>-0.07871818542480469</v>
      </c>
      <c r="R41" s="2">
        <v>-0.07700347900390625</v>
      </c>
      <c r="S41" s="2">
        <v>-0.07465076446533203</v>
      </c>
      <c r="T41" s="2">
        <v>-0.07257175445556641</v>
      </c>
      <c r="U41" s="2">
        <v>-0.07145404815673828</v>
      </c>
      <c r="V41" s="2">
        <v>-0.07730484008789062</v>
      </c>
      <c r="W41" s="2">
        <v>-0.07923316955566406</v>
      </c>
      <c r="X41" s="2">
        <v>-0.1006793975830078</v>
      </c>
      <c r="Y41" s="2">
        <v>-0.1188564300537109</v>
      </c>
      <c r="Z41" s="2">
        <v>-0.1108207702636719</v>
      </c>
      <c r="AA41" s="2">
        <v>-0.0941925048828125</v>
      </c>
    </row>
    <row r="42" spans="1:27">
      <c r="A42">
        <v>39144</v>
      </c>
      <c r="B42" t="s">
        <v>39</v>
      </c>
      <c r="C42" t="s">
        <v>83</v>
      </c>
      <c r="D42" s="2">
        <v>-0.09091854095458984</v>
      </c>
      <c r="E42" s="2">
        <v>-0.08272171020507812</v>
      </c>
      <c r="F42" s="2">
        <v>-0.0762944221496582</v>
      </c>
      <c r="G42" s="2">
        <v>-0.07380914688110352</v>
      </c>
      <c r="H42" s="2">
        <v>-0.0737457275390625</v>
      </c>
      <c r="I42" s="2">
        <v>-0.07588529586791992</v>
      </c>
      <c r="J42" s="2">
        <v>-0.08683681488037109</v>
      </c>
      <c r="K42" s="2">
        <v>-0.1124591827392578</v>
      </c>
      <c r="L42" s="2">
        <v>-0.1132936477661133</v>
      </c>
      <c r="M42" s="2">
        <v>-0.1175603866577148</v>
      </c>
      <c r="N42" s="2">
        <v>-0.1105451583862305</v>
      </c>
      <c r="O42" s="2">
        <v>-0.1031370162963867</v>
      </c>
      <c r="P42" s="2">
        <v>-0.09937953948974609</v>
      </c>
      <c r="Q42" s="2">
        <v>-0.09689903259277344</v>
      </c>
      <c r="R42" s="2">
        <v>-0.09568977355957031</v>
      </c>
      <c r="S42" s="2">
        <v>-0.09165096282958984</v>
      </c>
      <c r="T42" s="2">
        <v>-0.08855342864990234</v>
      </c>
      <c r="U42" s="2">
        <v>-0.08797645568847656</v>
      </c>
      <c r="V42" s="2">
        <v>-0.09382343292236328</v>
      </c>
      <c r="W42" s="2">
        <v>-0.09578990936279297</v>
      </c>
      <c r="X42" s="2">
        <v>-0.1182746887207031</v>
      </c>
      <c r="Y42" s="2">
        <v>-0.1387443542480469</v>
      </c>
      <c r="Z42" s="2">
        <v>-0.1285781860351562</v>
      </c>
      <c r="AA42" s="2">
        <v>-0.107844352722168</v>
      </c>
    </row>
    <row r="43" spans="1:27">
      <c r="A43">
        <v>39145</v>
      </c>
      <c r="B43" t="s">
        <v>40</v>
      </c>
      <c r="C43" t="s">
        <v>83</v>
      </c>
      <c r="D43" s="2">
        <v>-0.07013702392578125</v>
      </c>
      <c r="E43" s="2">
        <v>-0.06619691848754883</v>
      </c>
      <c r="F43" s="2">
        <v>-0.06403779983520508</v>
      </c>
      <c r="G43" s="2">
        <v>-0.06221771240234375</v>
      </c>
      <c r="H43" s="2">
        <v>-0.06499814987182617</v>
      </c>
      <c r="I43" s="2">
        <v>-0.06562232971191406</v>
      </c>
      <c r="J43" s="2">
        <v>-0.07087516784667969</v>
      </c>
      <c r="K43" s="2">
        <v>-0.08703041076660156</v>
      </c>
      <c r="L43" s="2">
        <v>-0.09124851226806641</v>
      </c>
      <c r="M43" s="2">
        <v>-0.09263992309570312</v>
      </c>
      <c r="N43" s="2">
        <v>-0.07870101928710938</v>
      </c>
      <c r="O43" s="2">
        <v>-0.06856727600097656</v>
      </c>
      <c r="P43" s="2">
        <v>-0.06580162048339844</v>
      </c>
      <c r="Q43" s="2">
        <v>-0.06784820556640625</v>
      </c>
      <c r="R43" s="2">
        <v>-0.06601524353027344</v>
      </c>
      <c r="S43" s="2">
        <v>-0.07040500640869141</v>
      </c>
      <c r="T43" s="2">
        <v>-0.06871318817138672</v>
      </c>
      <c r="U43" s="2">
        <v>-0.06678390502929688</v>
      </c>
      <c r="V43" s="2">
        <v>-0.07539939880371094</v>
      </c>
      <c r="W43" s="2">
        <v>-0.08105182647705078</v>
      </c>
      <c r="X43" s="2">
        <v>-0.09722137451171875</v>
      </c>
      <c r="Y43" s="2">
        <v>-0.1063194274902344</v>
      </c>
      <c r="Z43" s="2">
        <v>-0.09969806671142578</v>
      </c>
      <c r="AA43" s="2">
        <v>-0.0848541259765625</v>
      </c>
    </row>
    <row r="44" spans="1:27">
      <c r="A44">
        <v>39150</v>
      </c>
      <c r="B44" t="s">
        <v>41</v>
      </c>
      <c r="C44" t="s">
        <v>83</v>
      </c>
      <c r="D44" s="2">
        <v>-0.1321067810058594</v>
      </c>
      <c r="E44" s="2">
        <v>-0.1185808181762695</v>
      </c>
      <c r="F44" s="2">
        <v>-0.107396125793457</v>
      </c>
      <c r="G44" s="2">
        <v>-0.1031079292297363</v>
      </c>
      <c r="H44" s="2">
        <v>-0.1031031608581543</v>
      </c>
      <c r="I44" s="2">
        <v>-0.1085591316223145</v>
      </c>
      <c r="J44" s="2">
        <v>-0.1256828308105469</v>
      </c>
      <c r="K44" s="2">
        <v>-0.158355712890625</v>
      </c>
      <c r="L44" s="2">
        <v>-0.1632366180419922</v>
      </c>
      <c r="M44" s="2">
        <v>-0.1708536148071289</v>
      </c>
      <c r="N44" s="2">
        <v>-0.1595067977905273</v>
      </c>
      <c r="O44" s="2">
        <v>-0.1494121551513672</v>
      </c>
      <c r="P44" s="2">
        <v>-0.1424665451049805</v>
      </c>
      <c r="Q44" s="2">
        <v>-0.1371326446533203</v>
      </c>
      <c r="R44" s="2">
        <v>-0.1385869979858398</v>
      </c>
      <c r="S44" s="2">
        <v>-0.1316967010498047</v>
      </c>
      <c r="T44" s="2">
        <v>-0.1286020278930664</v>
      </c>
      <c r="U44" s="2">
        <v>-0.1279439926147461</v>
      </c>
      <c r="V44" s="2">
        <v>-0.1389198303222656</v>
      </c>
      <c r="W44" s="2">
        <v>-0.1447610855102539</v>
      </c>
      <c r="X44" s="2">
        <v>-0.1740703582763672</v>
      </c>
      <c r="Y44" s="2">
        <v>-0.2070159912109375</v>
      </c>
      <c r="Z44" s="2">
        <v>-0.1926183700561523</v>
      </c>
      <c r="AA44" s="2">
        <v>-0.1615238189697266</v>
      </c>
    </row>
    <row r="45" spans="1:27">
      <c r="A45">
        <v>29155</v>
      </c>
      <c r="B45" t="s">
        <v>42</v>
      </c>
      <c r="C45" t="s">
        <v>83</v>
      </c>
      <c r="D45" s="2">
        <v>-0.05212783813476562</v>
      </c>
      <c r="E45" s="2">
        <v>-0.04924583435058594</v>
      </c>
      <c r="F45" s="2">
        <v>-0.04699039459228516</v>
      </c>
      <c r="G45" s="2">
        <v>-0.04566717147827148</v>
      </c>
      <c r="H45" s="2">
        <v>-0.04659080505371094</v>
      </c>
      <c r="I45" s="2">
        <v>-0.04699230194091797</v>
      </c>
      <c r="J45" s="2">
        <v>-0.05174732208251953</v>
      </c>
      <c r="K45" s="2">
        <v>-0.06621360778808594</v>
      </c>
      <c r="L45" s="2">
        <v>-0.06664371490478516</v>
      </c>
      <c r="M45" s="2">
        <v>-0.06766223907470703</v>
      </c>
      <c r="N45" s="2">
        <v>-0.05916118621826172</v>
      </c>
      <c r="O45" s="2">
        <v>-0.05226707458496094</v>
      </c>
      <c r="P45" s="2">
        <v>-0.0497894287109375</v>
      </c>
      <c r="Q45" s="2">
        <v>-0.04932117462158203</v>
      </c>
      <c r="R45" s="2">
        <v>-0.04813098907470703</v>
      </c>
      <c r="S45" s="2">
        <v>-0.04860877990722656</v>
      </c>
      <c r="T45" s="2">
        <v>-0.04732418060302734</v>
      </c>
      <c r="U45" s="2">
        <v>-0.04632759094238281</v>
      </c>
      <c r="V45" s="2">
        <v>-0.05105304718017578</v>
      </c>
      <c r="W45" s="2">
        <v>-0.05346298217773438</v>
      </c>
      <c r="X45" s="2">
        <v>-0.06935310363769531</v>
      </c>
      <c r="Y45" s="2">
        <v>-0.07915878295898438</v>
      </c>
      <c r="Z45" s="2">
        <v>-0.07475376129150391</v>
      </c>
      <c r="AA45" s="2">
        <v>-0.06220436096191406</v>
      </c>
    </row>
    <row r="46" spans="1:27">
      <c r="A46">
        <v>39155</v>
      </c>
      <c r="B46" t="s">
        <v>43</v>
      </c>
      <c r="C46" t="s">
        <v>83</v>
      </c>
      <c r="D46" s="2">
        <v>-0.04979419708251953</v>
      </c>
      <c r="E46" s="2">
        <v>-0.04788637161254883</v>
      </c>
      <c r="F46" s="2">
        <v>-0.04616689682006836</v>
      </c>
      <c r="G46" s="2">
        <v>-0.04530858993530273</v>
      </c>
      <c r="H46" s="2">
        <v>-0.04458475112915039</v>
      </c>
      <c r="I46" s="2">
        <v>-0.0456695556640625</v>
      </c>
      <c r="J46" s="2">
        <v>-0.04806613922119141</v>
      </c>
      <c r="K46" s="2">
        <v>-0.06035137176513672</v>
      </c>
      <c r="L46" s="2">
        <v>-0.06171417236328125</v>
      </c>
      <c r="M46" s="2">
        <v>-0.06479454040527344</v>
      </c>
      <c r="N46" s="2">
        <v>-0.06336021423339844</v>
      </c>
      <c r="O46" s="2">
        <v>-0.05858612060546875</v>
      </c>
      <c r="P46" s="2">
        <v>-0.05770492553710938</v>
      </c>
      <c r="Q46" s="2">
        <v>-0.060821533203125</v>
      </c>
      <c r="R46" s="2">
        <v>-0.0601043701171875</v>
      </c>
      <c r="S46" s="2">
        <v>-0.05861473083496094</v>
      </c>
      <c r="T46" s="2">
        <v>-0.05614948272705078</v>
      </c>
      <c r="U46" s="2">
        <v>-0.057861328125</v>
      </c>
      <c r="V46" s="2">
        <v>-0.06182098388671875</v>
      </c>
      <c r="W46" s="2">
        <v>-0.05864620208740234</v>
      </c>
      <c r="X46" s="2">
        <v>-0.0711669921875</v>
      </c>
      <c r="Y46" s="2">
        <v>-0.07799148559570312</v>
      </c>
      <c r="Z46" s="2">
        <v>-0.07343673706054688</v>
      </c>
      <c r="AA46" s="2">
        <v>-0.05903339385986328</v>
      </c>
    </row>
    <row r="47" spans="1:27">
      <c r="A47">
        <v>39160</v>
      </c>
      <c r="B47" t="s">
        <v>44</v>
      </c>
      <c r="C47" t="s">
        <v>83</v>
      </c>
      <c r="D47" s="2">
        <v>-0.09256744384765625</v>
      </c>
      <c r="E47" s="2">
        <v>-0.0845036506652832</v>
      </c>
      <c r="F47" s="2">
        <v>-0.07801914215087891</v>
      </c>
      <c r="G47" s="2">
        <v>-0.0765080451965332</v>
      </c>
      <c r="H47" s="2">
        <v>-0.07779788970947266</v>
      </c>
      <c r="I47" s="2">
        <v>-0.07648038864135742</v>
      </c>
      <c r="J47" s="2">
        <v>-0.09276199340820312</v>
      </c>
      <c r="K47" s="2">
        <v>-0.1177644729614258</v>
      </c>
      <c r="L47" s="2">
        <v>-0.1109790802001953</v>
      </c>
      <c r="M47" s="2">
        <v>-0.1095418930053711</v>
      </c>
      <c r="N47" s="2">
        <v>-0.09088420867919922</v>
      </c>
      <c r="O47" s="2">
        <v>-0.07480907440185547</v>
      </c>
      <c r="P47" s="2">
        <v>-0.06444454193115234</v>
      </c>
      <c r="Q47" s="2">
        <v>-0.06007671356201172</v>
      </c>
      <c r="R47" s="2">
        <v>-0.05175495147705078</v>
      </c>
      <c r="S47" s="2">
        <v>-0.05470466613769531</v>
      </c>
      <c r="T47" s="2">
        <v>-0.05311298370361328</v>
      </c>
      <c r="U47" s="2">
        <v>-0.04975128173828125</v>
      </c>
      <c r="V47" s="2">
        <v>-0.06203174591064453</v>
      </c>
      <c r="W47" s="2">
        <v>-0.07809162139892578</v>
      </c>
      <c r="X47" s="2">
        <v>-0.1111536026000977</v>
      </c>
      <c r="Y47" s="2">
        <v>-0.1356735229492188</v>
      </c>
      <c r="Z47" s="2">
        <v>-0.1274337768554688</v>
      </c>
      <c r="AA47" s="2">
        <v>-0.1088590621948242</v>
      </c>
    </row>
    <row r="48" spans="1:27">
      <c r="A48">
        <v>29165</v>
      </c>
      <c r="B48" t="s">
        <v>45</v>
      </c>
      <c r="C48" t="s">
        <v>83</v>
      </c>
      <c r="D48" s="2">
        <v>-0.01190662384033203</v>
      </c>
      <c r="E48" s="2">
        <v>-0.01215553283691406</v>
      </c>
      <c r="F48" s="2">
        <v>-0.01186323165893555</v>
      </c>
      <c r="G48" s="2">
        <v>-0.01192331314086914</v>
      </c>
      <c r="H48" s="2">
        <v>-0.01215124130249023</v>
      </c>
      <c r="I48" s="2">
        <v>-0.01180028915405273</v>
      </c>
      <c r="J48" s="2">
        <v>-0.01190662384033203</v>
      </c>
      <c r="K48" s="2">
        <v>-0.02112674713134766</v>
      </c>
      <c r="L48" s="2">
        <v>-0.02232074737548828</v>
      </c>
      <c r="M48" s="2">
        <v>-0.02091789245605469</v>
      </c>
      <c r="N48" s="2">
        <v>-0.01665210723876953</v>
      </c>
      <c r="O48" s="2">
        <v>-0.01215839385986328</v>
      </c>
      <c r="P48" s="2">
        <v>-0.01180171966552734</v>
      </c>
      <c r="Q48" s="2">
        <v>-0.01194667816162109</v>
      </c>
      <c r="R48" s="2">
        <v>-0.01176548004150391</v>
      </c>
      <c r="S48" s="2">
        <v>-0.01176071166992188</v>
      </c>
      <c r="T48" s="2">
        <v>-0.01177310943603516</v>
      </c>
      <c r="U48" s="2">
        <v>-0.0117950439453125</v>
      </c>
      <c r="V48" s="2">
        <v>-0.01203155517578125</v>
      </c>
      <c r="W48" s="2">
        <v>-0.01167106628417969</v>
      </c>
      <c r="X48" s="2">
        <v>-0.02304267883300781</v>
      </c>
      <c r="Y48" s="2">
        <v>-0.02674484252929688</v>
      </c>
      <c r="Z48" s="2">
        <v>-0.02686691284179688</v>
      </c>
      <c r="AA48" s="2">
        <v>-0.02019214630126953</v>
      </c>
    </row>
    <row r="49" spans="1:27">
      <c r="A49">
        <v>39165</v>
      </c>
      <c r="B49" t="s">
        <v>46</v>
      </c>
      <c r="C49" t="s">
        <v>83</v>
      </c>
      <c r="D49" s="2">
        <v>-0.01892852783203125</v>
      </c>
      <c r="E49" s="2">
        <v>-0.01810216903686523</v>
      </c>
      <c r="F49" s="2">
        <v>-0.01818227767944336</v>
      </c>
      <c r="G49" s="2">
        <v>-0.0165247917175293</v>
      </c>
      <c r="H49" s="2">
        <v>-0.02228116989135742</v>
      </c>
      <c r="I49" s="2">
        <v>-0.02019453048706055</v>
      </c>
      <c r="J49" s="2">
        <v>-0.02442359924316406</v>
      </c>
      <c r="K49" s="2">
        <v>-0.03445053100585938</v>
      </c>
      <c r="L49" s="2">
        <v>-0.03788948059082031</v>
      </c>
      <c r="M49" s="2">
        <v>-0.03337669372558594</v>
      </c>
      <c r="N49" s="2">
        <v>-0.007013320922851562</v>
      </c>
      <c r="O49" s="2">
        <v>0.002827644348144531</v>
      </c>
      <c r="P49" s="2">
        <v>0.007096290588378906</v>
      </c>
      <c r="Q49" s="2">
        <v>0.005231857299804688</v>
      </c>
      <c r="R49" s="2">
        <v>0.005949020385742188</v>
      </c>
      <c r="S49" s="2">
        <v>-9.5367431640625E-06</v>
      </c>
      <c r="T49" s="2">
        <v>-0.001569747924804688</v>
      </c>
      <c r="U49" s="2">
        <v>0.003726005554199219</v>
      </c>
      <c r="V49" s="2">
        <v>0.000347137451171875</v>
      </c>
      <c r="W49" s="2">
        <v>-0.01168441772460938</v>
      </c>
      <c r="X49" s="2">
        <v>-0.02693748474121094</v>
      </c>
      <c r="Y49" s="2">
        <v>-0.03330612182617188</v>
      </c>
      <c r="Z49" s="2">
        <v>-0.03287410736083984</v>
      </c>
      <c r="AA49" s="2">
        <v>-0.02779960632324219</v>
      </c>
    </row>
    <row r="50" spans="1:27">
      <c r="A50">
        <v>29210</v>
      </c>
      <c r="B50" t="s">
        <v>47</v>
      </c>
      <c r="C50" t="s">
        <v>84</v>
      </c>
      <c r="D50" s="2">
        <v>-0.02034282684326172</v>
      </c>
      <c r="E50" s="2">
        <v>-0.01537513732910156</v>
      </c>
      <c r="F50" s="2">
        <v>-0.01419591903686523</v>
      </c>
      <c r="G50" s="2">
        <v>-0.01217126846313477</v>
      </c>
      <c r="H50" s="2">
        <v>-0.01198434829711914</v>
      </c>
      <c r="I50" s="2">
        <v>-0.01223278045654297</v>
      </c>
      <c r="J50" s="2">
        <v>-0.01228523254394531</v>
      </c>
      <c r="K50" s="2">
        <v>-0.02021980285644531</v>
      </c>
      <c r="L50" s="2">
        <v>-0.02498245239257812</v>
      </c>
      <c r="M50" s="2">
        <v>-0.02513313293457031</v>
      </c>
      <c r="N50" s="2">
        <v>-0.02502536773681641</v>
      </c>
      <c r="O50" s="2">
        <v>-0.02521800994873047</v>
      </c>
      <c r="P50" s="2">
        <v>-0.02188491821289062</v>
      </c>
      <c r="Q50" s="2">
        <v>-0.0213165283203125</v>
      </c>
      <c r="R50" s="2">
        <v>-0.02150440216064453</v>
      </c>
      <c r="S50" s="2">
        <v>-0.0218963623046875</v>
      </c>
      <c r="T50" s="2">
        <v>-0.02147769927978516</v>
      </c>
      <c r="U50" s="2">
        <v>-0.02195072174072266</v>
      </c>
      <c r="V50" s="2">
        <v>-0.02521133422851562</v>
      </c>
      <c r="W50" s="2">
        <v>-0.02555942535400391</v>
      </c>
      <c r="X50" s="2">
        <v>-0.02543258666992188</v>
      </c>
      <c r="Y50" s="2">
        <v>-0.025726318359375</v>
      </c>
      <c r="Z50" s="2">
        <v>-0.0255126953125</v>
      </c>
      <c r="AA50" s="2">
        <v>-0.02604866027832031</v>
      </c>
    </row>
    <row r="51" spans="1:27">
      <c r="A51">
        <v>39210</v>
      </c>
      <c r="B51" t="s">
        <v>48</v>
      </c>
      <c r="C51" t="s">
        <v>84</v>
      </c>
      <c r="D51" s="2">
        <v>-0.006476402282714844</v>
      </c>
      <c r="E51" s="2">
        <v>-0.003564834594726562</v>
      </c>
      <c r="F51" s="2">
        <v>-0.002579212188720703</v>
      </c>
      <c r="G51" s="2">
        <v>-5.483627319335938E-05</v>
      </c>
      <c r="H51" s="2">
        <v>-0.0008692741394042969</v>
      </c>
      <c r="I51" s="2">
        <v>-0.00074005126953125</v>
      </c>
      <c r="J51" s="2">
        <v>0.0002546310424804688</v>
      </c>
      <c r="K51" s="2">
        <v>-0.00594329833984375</v>
      </c>
      <c r="L51" s="2">
        <v>-0.009922981262207031</v>
      </c>
      <c r="M51" s="2">
        <v>-0.006740570068359375</v>
      </c>
      <c r="N51" s="2">
        <v>-0.007986068725585938</v>
      </c>
      <c r="O51" s="2">
        <v>-0.008818626403808594</v>
      </c>
      <c r="P51" s="2">
        <v>-0.005093574523925781</v>
      </c>
      <c r="Q51" s="2">
        <v>-0.005146026611328125</v>
      </c>
      <c r="R51" s="2">
        <v>-0.005571365356445312</v>
      </c>
      <c r="S51" s="2">
        <v>-0.006247520446777344</v>
      </c>
      <c r="T51" s="2">
        <v>-0.006598472595214844</v>
      </c>
      <c r="U51" s="2">
        <v>-0.007435798645019531</v>
      </c>
      <c r="V51" s="2">
        <v>-0.01078033447265625</v>
      </c>
      <c r="W51" s="2">
        <v>-0.009288787841796875</v>
      </c>
      <c r="X51" s="2">
        <v>-0.008661270141601562</v>
      </c>
      <c r="Y51" s="2">
        <v>-0.007495880126953125</v>
      </c>
      <c r="Z51" s="2">
        <v>-0.008912086486816406</v>
      </c>
      <c r="AA51" s="2">
        <v>-0.01064300537109375</v>
      </c>
    </row>
    <row r="52" spans="1:27">
      <c r="A52">
        <v>39221</v>
      </c>
      <c r="B52" t="s">
        <v>49</v>
      </c>
      <c r="C52" t="s">
        <v>84</v>
      </c>
      <c r="D52" s="2">
        <v>-0.01155757904052734</v>
      </c>
      <c r="E52" s="2">
        <v>-0.006749629974365234</v>
      </c>
      <c r="F52" s="2">
        <v>-0.007719039916992188</v>
      </c>
      <c r="G52" s="2">
        <v>-0.006712913513183594</v>
      </c>
      <c r="H52" s="2">
        <v>-0.008180618286132812</v>
      </c>
      <c r="I52" s="2">
        <v>-0.008783817291259766</v>
      </c>
      <c r="J52" s="2">
        <v>-0.005917549133300781</v>
      </c>
      <c r="K52" s="2">
        <v>-0.01882362365722656</v>
      </c>
      <c r="L52" s="2">
        <v>-0.02675437927246094</v>
      </c>
      <c r="M52" s="2">
        <v>-0.02118968963623047</v>
      </c>
      <c r="N52" s="2">
        <v>-0.02011489868164062</v>
      </c>
      <c r="O52" s="2">
        <v>-0.01076984405517578</v>
      </c>
      <c r="P52" s="2">
        <v>-0.01591014862060547</v>
      </c>
      <c r="Q52" s="2">
        <v>-0.01323413848876953</v>
      </c>
      <c r="R52" s="2">
        <v>-0.01264858245849609</v>
      </c>
      <c r="S52" s="2">
        <v>-0.01679706573486328</v>
      </c>
      <c r="T52" s="2">
        <v>-0.02023601531982422</v>
      </c>
      <c r="U52" s="2">
        <v>-0.02107524871826172</v>
      </c>
      <c r="V52" s="2">
        <v>-0.02599143981933594</v>
      </c>
      <c r="W52" s="2">
        <v>-0.02889251708984375</v>
      </c>
      <c r="X52" s="2">
        <v>-0.03045177459716797</v>
      </c>
      <c r="Y52" s="2">
        <v>-0.03333091735839844</v>
      </c>
      <c r="Z52" s="2">
        <v>-0.03221035003662109</v>
      </c>
      <c r="AA52" s="2">
        <v>-0.03191852569580078</v>
      </c>
    </row>
    <row r="53" spans="1:27">
      <c r="A53">
        <v>39220</v>
      </c>
      <c r="B53" t="s">
        <v>50</v>
      </c>
      <c r="C53" t="s">
        <v>84</v>
      </c>
      <c r="D53" s="2">
        <v>-0.01152896881103516</v>
      </c>
      <c r="E53" s="2">
        <v>-0.006714820861816406</v>
      </c>
      <c r="F53" s="2">
        <v>-0.007699966430664062</v>
      </c>
      <c r="G53" s="2">
        <v>-0.006694793701171875</v>
      </c>
      <c r="H53" s="2">
        <v>-0.008153438568115234</v>
      </c>
      <c r="I53" s="2">
        <v>-0.008764266967773438</v>
      </c>
      <c r="J53" s="2">
        <v>-0.005888938903808594</v>
      </c>
      <c r="K53" s="2">
        <v>-0.01880359649658203</v>
      </c>
      <c r="L53" s="2">
        <v>-0.02673530578613281</v>
      </c>
      <c r="M53" s="2">
        <v>-0.02116966247558594</v>
      </c>
      <c r="N53" s="2">
        <v>-0.02009201049804688</v>
      </c>
      <c r="O53" s="2">
        <v>-0.01074504852294922</v>
      </c>
      <c r="P53" s="2">
        <v>-0.01588630676269531</v>
      </c>
      <c r="Q53" s="2">
        <v>-0.01321125030517578</v>
      </c>
      <c r="R53" s="2">
        <v>-0.01262760162353516</v>
      </c>
      <c r="S53" s="2">
        <v>-0.01677417755126953</v>
      </c>
      <c r="T53" s="2">
        <v>-0.02021503448486328</v>
      </c>
      <c r="U53" s="2">
        <v>-0.02105712890625</v>
      </c>
      <c r="V53" s="2">
        <v>-0.02597141265869141</v>
      </c>
      <c r="W53" s="2">
        <v>-0.02887344360351562</v>
      </c>
      <c r="X53" s="2">
        <v>-0.03043460845947266</v>
      </c>
      <c r="Y53" s="2">
        <v>-0.03331184387207031</v>
      </c>
      <c r="Z53" s="2">
        <v>-0.03219127655029297</v>
      </c>
      <c r="AA53" s="2">
        <v>-0.03190135955810547</v>
      </c>
    </row>
    <row r="54" spans="1:27">
      <c r="A54">
        <v>39225</v>
      </c>
      <c r="B54" t="s">
        <v>51</v>
      </c>
      <c r="C54" t="s">
        <v>84</v>
      </c>
      <c r="D54" s="2">
        <v>-0.08014488220214844</v>
      </c>
      <c r="E54" s="2">
        <v>-0.06903076171875</v>
      </c>
      <c r="F54" s="2">
        <v>-0.06323099136352539</v>
      </c>
      <c r="G54" s="2">
        <v>-0.06037092208862305</v>
      </c>
      <c r="H54" s="2">
        <v>-0.05972385406494141</v>
      </c>
      <c r="I54" s="2">
        <v>-0.06025218963623047</v>
      </c>
      <c r="J54" s="2">
        <v>-0.06516838073730469</v>
      </c>
      <c r="K54" s="2">
        <v>-0.07137012481689453</v>
      </c>
      <c r="L54" s="2">
        <v>-0.08141422271728516</v>
      </c>
      <c r="M54" s="2">
        <v>-0.08348846435546875</v>
      </c>
      <c r="N54" s="2">
        <v>-0.0897674560546875</v>
      </c>
      <c r="O54" s="2">
        <v>-0.09452724456787109</v>
      </c>
      <c r="P54" s="2">
        <v>-0.08263874053955078</v>
      </c>
      <c r="Q54" s="2">
        <v>-0.08595180511474609</v>
      </c>
      <c r="R54" s="2">
        <v>-0.09026527404785156</v>
      </c>
      <c r="S54" s="2">
        <v>-0.08900070190429688</v>
      </c>
      <c r="T54" s="2">
        <v>-0.08655261993408203</v>
      </c>
      <c r="U54" s="2">
        <v>-0.08693981170654297</v>
      </c>
      <c r="V54" s="2">
        <v>-0.07793617248535156</v>
      </c>
      <c r="W54" s="2">
        <v>-0.08311653137207031</v>
      </c>
      <c r="X54" s="2">
        <v>-0.08792018890380859</v>
      </c>
      <c r="Y54" s="2">
        <v>-0.08108329772949219</v>
      </c>
      <c r="Z54" s="2">
        <v>-0.08252048492431641</v>
      </c>
      <c r="AA54" s="2">
        <v>-0.08333110809326172</v>
      </c>
    </row>
    <row r="55" spans="1:27">
      <c r="A55">
        <v>29230</v>
      </c>
      <c r="B55" t="s">
        <v>52</v>
      </c>
      <c r="C55" t="s">
        <v>84</v>
      </c>
      <c r="D55" s="2">
        <v>-0.09353733062744141</v>
      </c>
      <c r="E55" s="2">
        <v>-0.0809168815612793</v>
      </c>
      <c r="F55" s="2">
        <v>-0.0751500129699707</v>
      </c>
      <c r="G55" s="2">
        <v>-0.07209348678588867</v>
      </c>
      <c r="H55" s="2">
        <v>-0.07181167602539062</v>
      </c>
      <c r="I55" s="2">
        <v>-0.07351064682006836</v>
      </c>
      <c r="J55" s="2">
        <v>-0.08401012420654297</v>
      </c>
      <c r="K55" s="2">
        <v>-0.1114902496337891</v>
      </c>
      <c r="L55" s="2">
        <v>-0.1204462051391602</v>
      </c>
      <c r="M55" s="2">
        <v>-0.1232681274414062</v>
      </c>
      <c r="N55" s="2">
        <v>-0.1244935989379883</v>
      </c>
      <c r="O55" s="2">
        <v>-0.1193256378173828</v>
      </c>
      <c r="P55" s="2">
        <v>-0.1184024810791016</v>
      </c>
      <c r="Q55" s="2">
        <v>-0.1116657257080078</v>
      </c>
      <c r="R55" s="2">
        <v>-0.1112766265869141</v>
      </c>
      <c r="S55" s="2">
        <v>-0.113215446472168</v>
      </c>
      <c r="T55" s="2">
        <v>-0.1070995330810547</v>
      </c>
      <c r="U55" s="2">
        <v>-0.1105413436889648</v>
      </c>
      <c r="V55" s="2">
        <v>-0.1135244369506836</v>
      </c>
      <c r="W55" s="2">
        <v>-0.1182098388671875</v>
      </c>
      <c r="X55" s="2">
        <v>-0.121546745300293</v>
      </c>
      <c r="Y55" s="2">
        <v>-0.1339073181152344</v>
      </c>
      <c r="Z55" s="2">
        <v>-0.1246261596679688</v>
      </c>
      <c r="AA55" s="2">
        <v>-0.1156244277954102</v>
      </c>
    </row>
    <row r="56" spans="1:27">
      <c r="A56">
        <v>39230</v>
      </c>
      <c r="B56" t="s">
        <v>53</v>
      </c>
      <c r="C56" t="s">
        <v>84</v>
      </c>
      <c r="D56" s="2">
        <v>-0.1089591979980469</v>
      </c>
      <c r="E56" s="2">
        <v>-0.09499120712280273</v>
      </c>
      <c r="F56" s="2">
        <v>-0.08801984786987305</v>
      </c>
      <c r="G56" s="2">
        <v>-0.08477354049682617</v>
      </c>
      <c r="H56" s="2">
        <v>-0.08417510986328125</v>
      </c>
      <c r="I56" s="2">
        <v>-0.08622837066650391</v>
      </c>
      <c r="J56" s="2">
        <v>-0.09927845001220703</v>
      </c>
      <c r="K56" s="2">
        <v>-0.1321735382080078</v>
      </c>
      <c r="L56" s="2">
        <v>-0.1417303085327148</v>
      </c>
      <c r="M56" s="2">
        <v>-0.1455926895141602</v>
      </c>
      <c r="N56" s="2">
        <v>-0.1478137969970703</v>
      </c>
      <c r="O56" s="2">
        <v>-0.1441354751586914</v>
      </c>
      <c r="P56" s="2">
        <v>-0.1419086456298828</v>
      </c>
      <c r="Q56" s="2">
        <v>-0.1331167221069336</v>
      </c>
      <c r="R56" s="2">
        <v>-0.13201904296875</v>
      </c>
      <c r="S56" s="2">
        <v>-0.1339893341064453</v>
      </c>
      <c r="T56" s="2">
        <v>-0.1256313323974609</v>
      </c>
      <c r="U56" s="2">
        <v>-0.1300115585327148</v>
      </c>
      <c r="V56" s="2">
        <v>-0.1325464248657227</v>
      </c>
      <c r="W56" s="2">
        <v>-0.1380929946899414</v>
      </c>
      <c r="X56" s="2">
        <v>-0.1433582305908203</v>
      </c>
      <c r="Y56" s="2">
        <v>-0.1588153839111328</v>
      </c>
      <c r="Z56" s="2">
        <v>-0.1466283798217773</v>
      </c>
      <c r="AA56" s="2">
        <v>-0.1334342956542969</v>
      </c>
    </row>
    <row r="57" spans="1:27">
      <c r="A57">
        <v>29233</v>
      </c>
      <c r="B57" t="s">
        <v>54</v>
      </c>
      <c r="C57" t="s">
        <v>84</v>
      </c>
      <c r="D57" s="2">
        <v>-0.09423923492431641</v>
      </c>
      <c r="E57" s="2">
        <v>-0.08148622512817383</v>
      </c>
      <c r="F57" s="2">
        <v>-0.07560157775878906</v>
      </c>
      <c r="G57" s="2">
        <v>-0.07244968414306641</v>
      </c>
      <c r="H57" s="2">
        <v>-0.07209682464599609</v>
      </c>
      <c r="I57" s="2">
        <v>-0.07381725311279297</v>
      </c>
      <c r="J57" s="2">
        <v>-0.08449935913085938</v>
      </c>
      <c r="K57" s="2">
        <v>-0.1116905212402344</v>
      </c>
      <c r="L57" s="2">
        <v>-0.1204299926757812</v>
      </c>
      <c r="M57" s="2">
        <v>-0.1233425140380859</v>
      </c>
      <c r="N57" s="2">
        <v>-0.1247377395629883</v>
      </c>
      <c r="O57" s="2">
        <v>-0.1188974380493164</v>
      </c>
      <c r="P57" s="2">
        <v>-0.1183938980102539</v>
      </c>
      <c r="Q57" s="2">
        <v>-0.1118249893188477</v>
      </c>
      <c r="R57" s="2">
        <v>-0.1116056442260742</v>
      </c>
      <c r="S57" s="2">
        <v>-0.1134271621704102</v>
      </c>
      <c r="T57" s="2">
        <v>-0.1072015762329102</v>
      </c>
      <c r="U57" s="2">
        <v>-0.1104812622070312</v>
      </c>
      <c r="V57" s="2">
        <v>-0.1135578155517578</v>
      </c>
      <c r="W57" s="2">
        <v>-0.1182632446289062</v>
      </c>
      <c r="X57" s="2">
        <v>-0.1210670471191406</v>
      </c>
      <c r="Y57" s="2">
        <v>-0.1336154937744141</v>
      </c>
      <c r="Z57" s="2">
        <v>-0.124424934387207</v>
      </c>
      <c r="AA57" s="2">
        <v>-0.1160144805908203</v>
      </c>
    </row>
    <row r="58" spans="1:27">
      <c r="A58">
        <v>29235</v>
      </c>
      <c r="B58" t="s">
        <v>55</v>
      </c>
      <c r="C58" t="s">
        <v>84</v>
      </c>
      <c r="D58" s="2">
        <v>-0.09446048736572266</v>
      </c>
      <c r="E58" s="2">
        <v>-0.08168363571166992</v>
      </c>
      <c r="F58" s="2">
        <v>-0.07578611373901367</v>
      </c>
      <c r="G58" s="2">
        <v>-0.07262802124023438</v>
      </c>
      <c r="H58" s="2">
        <v>-0.07227611541748047</v>
      </c>
      <c r="I58" s="2">
        <v>-0.07400083541870117</v>
      </c>
      <c r="J58" s="2">
        <v>-0.08471202850341797</v>
      </c>
      <c r="K58" s="2">
        <v>-0.1119565963745117</v>
      </c>
      <c r="L58" s="2">
        <v>-0.1207094192504883</v>
      </c>
      <c r="M58" s="2">
        <v>-0.1236324310302734</v>
      </c>
      <c r="N58" s="2">
        <v>-0.1250314712524414</v>
      </c>
      <c r="O58" s="2">
        <v>-0.119171142578125</v>
      </c>
      <c r="P58" s="2">
        <v>-0.1186723709106445</v>
      </c>
      <c r="Q58" s="2">
        <v>-0.1120891571044922</v>
      </c>
      <c r="R58" s="2">
        <v>-0.1118736267089844</v>
      </c>
      <c r="S58" s="2">
        <v>-0.1136989593505859</v>
      </c>
      <c r="T58" s="2">
        <v>-0.1074581146240234</v>
      </c>
      <c r="U58" s="2">
        <v>-0.110743522644043</v>
      </c>
      <c r="V58" s="2">
        <v>-0.1138191223144531</v>
      </c>
      <c r="W58" s="2">
        <v>-0.1185369491577148</v>
      </c>
      <c r="X58" s="2">
        <v>-0.1213350296020508</v>
      </c>
      <c r="Y58" s="2">
        <v>-0.1339168548583984</v>
      </c>
      <c r="Z58" s="2">
        <v>-0.1247034072875977</v>
      </c>
      <c r="AA58" s="2">
        <v>-0.1162834167480469</v>
      </c>
    </row>
    <row r="59" spans="1:27">
      <c r="A59">
        <v>39235</v>
      </c>
      <c r="B59" t="s">
        <v>56</v>
      </c>
      <c r="C59" t="s">
        <v>84</v>
      </c>
      <c r="D59" s="2">
        <v>-0.100743293762207</v>
      </c>
      <c r="E59" s="2">
        <v>-0.08683919906616211</v>
      </c>
      <c r="F59" s="2">
        <v>-0.08049631118774414</v>
      </c>
      <c r="G59" s="2">
        <v>-0.07722187042236328</v>
      </c>
      <c r="H59" s="2">
        <v>-0.07668495178222656</v>
      </c>
      <c r="I59" s="2">
        <v>-0.07853984832763672</v>
      </c>
      <c r="J59" s="2">
        <v>-0.09039497375488281</v>
      </c>
      <c r="K59" s="2">
        <v>-0.1195440292358398</v>
      </c>
      <c r="L59" s="2">
        <v>-0.1286172866821289</v>
      </c>
      <c r="M59" s="2">
        <v>-0.1316595077514648</v>
      </c>
      <c r="N59" s="2">
        <v>-0.1338844299316406</v>
      </c>
      <c r="O59" s="2">
        <v>-0.1286735534667969</v>
      </c>
      <c r="P59" s="2">
        <v>-0.1264495849609375</v>
      </c>
      <c r="Q59" s="2">
        <v>-0.1193294525146484</v>
      </c>
      <c r="R59" s="2">
        <v>-0.1193685531616211</v>
      </c>
      <c r="S59" s="2">
        <v>-0.1212482452392578</v>
      </c>
      <c r="T59" s="2">
        <v>-0.1141510009765625</v>
      </c>
      <c r="U59" s="2">
        <v>-0.1171159744262695</v>
      </c>
      <c r="V59" s="2">
        <v>-0.1206045150756836</v>
      </c>
      <c r="W59" s="2">
        <v>-0.1261062622070312</v>
      </c>
      <c r="X59" s="2">
        <v>-0.1268777847290039</v>
      </c>
      <c r="Y59" s="2">
        <v>-0.1418800354003906</v>
      </c>
      <c r="Z59" s="2">
        <v>-0.1316823959350586</v>
      </c>
      <c r="AA59" s="2">
        <v>-0.1245040893554688</v>
      </c>
    </row>
    <row r="60" spans="1:27">
      <c r="A60">
        <v>39255</v>
      </c>
      <c r="B60" t="s">
        <v>57</v>
      </c>
      <c r="C60" t="s">
        <v>84</v>
      </c>
      <c r="D60" s="2">
        <v>-0.08164596557617188</v>
      </c>
      <c r="E60" s="2">
        <v>-0.07072830200195312</v>
      </c>
      <c r="F60" s="2">
        <v>-0.06512546539306641</v>
      </c>
      <c r="G60" s="2">
        <v>-0.06271028518676758</v>
      </c>
      <c r="H60" s="2">
        <v>-0.06158828735351562</v>
      </c>
      <c r="I60" s="2">
        <v>-0.0621953010559082</v>
      </c>
      <c r="J60" s="2">
        <v>-0.06660556793212891</v>
      </c>
      <c r="K60" s="2">
        <v>-0.07636451721191406</v>
      </c>
      <c r="L60" s="2">
        <v>-0.087158203125</v>
      </c>
      <c r="M60" s="2">
        <v>-0.09291648864746094</v>
      </c>
      <c r="N60" s="2">
        <v>-0.099822998046875</v>
      </c>
      <c r="O60" s="2">
        <v>-0.10382080078125</v>
      </c>
      <c r="P60" s="2">
        <v>-0.09325885772705078</v>
      </c>
      <c r="Q60" s="2">
        <v>-0.09538364410400391</v>
      </c>
      <c r="R60" s="2">
        <v>-0.09877490997314453</v>
      </c>
      <c r="S60" s="2">
        <v>-0.09628105163574219</v>
      </c>
      <c r="T60" s="2">
        <v>-0.09348297119140625</v>
      </c>
      <c r="U60" s="2">
        <v>-0.09508419036865234</v>
      </c>
      <c r="V60" s="2">
        <v>-0.0917816162109375</v>
      </c>
      <c r="W60" s="2">
        <v>-0.09570980072021484</v>
      </c>
      <c r="X60" s="2">
        <v>-0.1002273559570312</v>
      </c>
      <c r="Y60" s="2">
        <v>-0.0964508056640625</v>
      </c>
      <c r="Z60" s="2">
        <v>-0.09273338317871094</v>
      </c>
      <c r="AA60" s="2">
        <v>-0.08829021453857422</v>
      </c>
    </row>
    <row r="61" spans="1:27">
      <c r="A61">
        <v>39256</v>
      </c>
      <c r="B61" t="s">
        <v>58</v>
      </c>
      <c r="C61" t="s">
        <v>84</v>
      </c>
      <c r="D61" s="2">
        <v>-0.2502355575561523</v>
      </c>
      <c r="E61" s="2">
        <v>-0.2184534072875977</v>
      </c>
      <c r="F61" s="2">
        <v>-0.2014880180358887</v>
      </c>
      <c r="G61" s="2">
        <v>-0.1992721557617188</v>
      </c>
      <c r="H61" s="2">
        <v>-0.1916790008544922</v>
      </c>
      <c r="I61" s="2">
        <v>-0.193058967590332</v>
      </c>
      <c r="J61" s="2">
        <v>-0.2181434631347656</v>
      </c>
      <c r="K61" s="2">
        <v>-0.2531471252441406</v>
      </c>
      <c r="L61" s="2">
        <v>-0.2859525680541992</v>
      </c>
      <c r="M61" s="2">
        <v>-0.3125276565551758</v>
      </c>
      <c r="N61" s="2">
        <v>-0.3100404739379883</v>
      </c>
      <c r="O61" s="2">
        <v>-0.313847541809082</v>
      </c>
      <c r="P61" s="2">
        <v>-0.2922048568725586</v>
      </c>
      <c r="Q61" s="2">
        <v>-0.2869253158569336</v>
      </c>
      <c r="R61" s="2">
        <v>-0.2906618118286133</v>
      </c>
      <c r="S61" s="2">
        <v>-0.2897405624389648</v>
      </c>
      <c r="T61" s="2">
        <v>-0.2837324142456055</v>
      </c>
      <c r="U61" s="2">
        <v>-0.2845067977905273</v>
      </c>
      <c r="V61" s="2">
        <v>-0.2855472564697266</v>
      </c>
      <c r="W61" s="2">
        <v>-0.30645751953125</v>
      </c>
      <c r="X61" s="2">
        <v>-0.3283243179321289</v>
      </c>
      <c r="Y61" s="2">
        <v>-0.3469467163085938</v>
      </c>
      <c r="Z61" s="2">
        <v>-0.3236513137817383</v>
      </c>
      <c r="AA61" s="2">
        <v>-0.2905521392822266</v>
      </c>
    </row>
    <row r="62" spans="1:27">
      <c r="A62">
        <v>39265</v>
      </c>
      <c r="B62" t="s">
        <v>59</v>
      </c>
      <c r="C62" t="s">
        <v>84</v>
      </c>
      <c r="D62" s="2">
        <v>-0.190608024597168</v>
      </c>
      <c r="E62" s="2">
        <v>-0.1652364730834961</v>
      </c>
      <c r="F62" s="2">
        <v>-0.1528429985046387</v>
      </c>
      <c r="G62" s="2">
        <v>-0.1476869583129883</v>
      </c>
      <c r="H62" s="2">
        <v>-0.1463665962219238</v>
      </c>
      <c r="I62" s="2">
        <v>-0.1498551368713379</v>
      </c>
      <c r="J62" s="2">
        <v>-0.1731500625610352</v>
      </c>
      <c r="K62" s="2">
        <v>-0.2222166061401367</v>
      </c>
      <c r="L62" s="2">
        <v>-0.238922119140625</v>
      </c>
      <c r="M62" s="2">
        <v>-0.248682975769043</v>
      </c>
      <c r="N62" s="2">
        <v>-0.2541542053222656</v>
      </c>
      <c r="O62" s="2">
        <v>-0.2510099411010742</v>
      </c>
      <c r="P62" s="2">
        <v>-0.2404537200927734</v>
      </c>
      <c r="Q62" s="2">
        <v>-0.2260379791259766</v>
      </c>
      <c r="R62" s="2">
        <v>-0.2268352508544922</v>
      </c>
      <c r="S62" s="2">
        <v>-0.2338018417358398</v>
      </c>
      <c r="T62" s="2">
        <v>-0.2209405899047852</v>
      </c>
      <c r="U62" s="2">
        <v>-0.2255916595458984</v>
      </c>
      <c r="V62" s="2">
        <v>-0.2280445098876953</v>
      </c>
      <c r="W62" s="2">
        <v>-0.2384109497070312</v>
      </c>
      <c r="X62" s="2">
        <v>-0.2497577667236328</v>
      </c>
      <c r="Y62" s="2">
        <v>-0.2846832275390625</v>
      </c>
      <c r="Z62" s="2">
        <v>-0.2621297836303711</v>
      </c>
      <c r="AA62" s="2">
        <v>-0.2326450347900391</v>
      </c>
    </row>
    <row r="63" spans="1:27">
      <c r="A63">
        <v>39270</v>
      </c>
      <c r="B63" t="s">
        <v>60</v>
      </c>
      <c r="C63" t="s">
        <v>84</v>
      </c>
      <c r="D63" s="2">
        <v>-0.1242408752441406</v>
      </c>
      <c r="E63" s="2">
        <v>-0.1087021827697754</v>
      </c>
      <c r="F63" s="2">
        <v>-0.1012005805969238</v>
      </c>
      <c r="G63" s="2">
        <v>-0.09771871566772461</v>
      </c>
      <c r="H63" s="2">
        <v>-0.09729290008544922</v>
      </c>
      <c r="I63" s="2">
        <v>-0.0993499755859375</v>
      </c>
      <c r="J63" s="2">
        <v>-0.1140909194946289</v>
      </c>
      <c r="K63" s="2">
        <v>-0.1499919891357422</v>
      </c>
      <c r="L63" s="2">
        <v>-0.1575040817260742</v>
      </c>
      <c r="M63" s="2">
        <v>-0.1615972518920898</v>
      </c>
      <c r="N63" s="2">
        <v>-0.1649055480957031</v>
      </c>
      <c r="O63" s="2">
        <v>-0.1613197326660156</v>
      </c>
      <c r="P63" s="2">
        <v>-0.1582183837890625</v>
      </c>
      <c r="Q63" s="2">
        <v>-0.1490068435668945</v>
      </c>
      <c r="R63" s="2">
        <v>-0.1464176177978516</v>
      </c>
      <c r="S63" s="2">
        <v>-0.1485767364501953</v>
      </c>
      <c r="T63" s="2">
        <v>-0.1400089263916016</v>
      </c>
      <c r="U63" s="2">
        <v>-0.144892692565918</v>
      </c>
      <c r="V63" s="2">
        <v>-0.1469545364379883</v>
      </c>
      <c r="W63" s="2">
        <v>-0.1533184051513672</v>
      </c>
      <c r="X63" s="2">
        <v>-0.15924072265625</v>
      </c>
      <c r="Y63" s="2">
        <v>-0.1771736145019531</v>
      </c>
      <c r="Z63" s="2">
        <v>-0.1647453308105469</v>
      </c>
      <c r="AA63" s="2">
        <v>-0.15008544921875</v>
      </c>
    </row>
    <row r="64" spans="1:27">
      <c r="A64">
        <v>39275</v>
      </c>
      <c r="B64" t="s">
        <v>61</v>
      </c>
      <c r="C64" t="s">
        <v>84</v>
      </c>
      <c r="D64" s="2">
        <v>-0.1116170883178711</v>
      </c>
      <c r="E64" s="2">
        <v>-0.09666681289672852</v>
      </c>
      <c r="F64" s="2">
        <v>-0.08935928344726562</v>
      </c>
      <c r="G64" s="2">
        <v>-0.08588600158691406</v>
      </c>
      <c r="H64" s="2">
        <v>-0.08519649505615234</v>
      </c>
      <c r="I64" s="2">
        <v>-0.08737373352050781</v>
      </c>
      <c r="J64" s="2">
        <v>-0.10137939453125</v>
      </c>
      <c r="K64" s="2">
        <v>-0.1342678070068359</v>
      </c>
      <c r="L64" s="2">
        <v>-0.1432609558105469</v>
      </c>
      <c r="M64" s="2">
        <v>-0.1470813751220703</v>
      </c>
      <c r="N64" s="2">
        <v>-0.1493330001831055</v>
      </c>
      <c r="O64" s="2">
        <v>-0.1397228240966797</v>
      </c>
      <c r="P64" s="2">
        <v>-0.1424112319946289</v>
      </c>
      <c r="Q64" s="2">
        <v>-0.1341209411621094</v>
      </c>
      <c r="R64" s="2">
        <v>-0.1332731246948242</v>
      </c>
      <c r="S64" s="2">
        <v>-0.1356878280639648</v>
      </c>
      <c r="T64" s="2">
        <v>-0.1267938613891602</v>
      </c>
      <c r="U64" s="2">
        <v>-0.1311073303222656</v>
      </c>
      <c r="V64" s="2">
        <v>-0.134119987487793</v>
      </c>
      <c r="W64" s="2">
        <v>-0.1402225494384766</v>
      </c>
      <c r="X64" s="2">
        <v>-0.1456699371337891</v>
      </c>
      <c r="Y64" s="2">
        <v>-0.1627464294433594</v>
      </c>
      <c r="Z64" s="2">
        <v>-0.1504678726196289</v>
      </c>
      <c r="AA64" s="2">
        <v>-0.1371965408325195</v>
      </c>
    </row>
    <row r="65" spans="1:27">
      <c r="A65">
        <v>39305</v>
      </c>
      <c r="B65" t="s">
        <v>62</v>
      </c>
      <c r="C65" t="s">
        <v>84</v>
      </c>
      <c r="D65" s="2">
        <v>-0.2504482269287109</v>
      </c>
      <c r="E65" s="2">
        <v>-0.2186384201049805</v>
      </c>
      <c r="F65" s="2">
        <v>-0.2016572952270508</v>
      </c>
      <c r="G65" s="2">
        <v>-0.1994438171386719</v>
      </c>
      <c r="H65" s="2">
        <v>-0.1918396949768066</v>
      </c>
      <c r="I65" s="2">
        <v>-0.1932196617126465</v>
      </c>
      <c r="J65" s="2">
        <v>-0.2183294296264648</v>
      </c>
      <c r="K65" s="2">
        <v>-0.253352165222168</v>
      </c>
      <c r="L65" s="2">
        <v>-0.28619384765625</v>
      </c>
      <c r="M65" s="2">
        <v>-0.312800407409668</v>
      </c>
      <c r="N65" s="2">
        <v>-0.3102989196777344</v>
      </c>
      <c r="O65" s="2">
        <v>-0.3141107559204102</v>
      </c>
      <c r="P65" s="2">
        <v>-0.292449951171875</v>
      </c>
      <c r="Q65" s="2">
        <v>-0.2871665954589844</v>
      </c>
      <c r="R65" s="2">
        <v>-0.2909030914306641</v>
      </c>
      <c r="S65" s="2">
        <v>-0.2899818420410156</v>
      </c>
      <c r="T65" s="2">
        <v>-0.2839679718017578</v>
      </c>
      <c r="U65" s="2">
        <v>-0.2847442626953125</v>
      </c>
      <c r="V65" s="2">
        <v>-0.2857866287231445</v>
      </c>
      <c r="W65" s="2">
        <v>-0.3067226409912109</v>
      </c>
      <c r="X65" s="2">
        <v>-0.32861328125</v>
      </c>
      <c r="Y65" s="2">
        <v>-0.3472537994384766</v>
      </c>
      <c r="Z65" s="2">
        <v>-0.3239345550537109</v>
      </c>
      <c r="AA65" s="2">
        <v>-0.290802001953125</v>
      </c>
    </row>
    <row r="66" spans="1:27">
      <c r="A66">
        <v>29280</v>
      </c>
      <c r="B66" t="s">
        <v>63</v>
      </c>
      <c r="C66" t="s">
        <v>84</v>
      </c>
      <c r="D66" s="2">
        <v>-0.01958274841308594</v>
      </c>
      <c r="E66" s="2">
        <v>-0.01464176177978516</v>
      </c>
      <c r="F66" s="2">
        <v>-0.01353740692138672</v>
      </c>
      <c r="G66" s="2">
        <v>-0.01156377792358398</v>
      </c>
      <c r="H66" s="2">
        <v>-0.01131343841552734</v>
      </c>
      <c r="I66" s="2">
        <v>-0.0115656852722168</v>
      </c>
      <c r="J66" s="2">
        <v>-0.01155281066894531</v>
      </c>
      <c r="K66" s="2">
        <v>-0.01939868927001953</v>
      </c>
      <c r="L66" s="2">
        <v>-0.02404975891113281</v>
      </c>
      <c r="M66" s="2">
        <v>-0.02417945861816406</v>
      </c>
      <c r="N66" s="2">
        <v>-0.02407646179199219</v>
      </c>
      <c r="O66" s="2">
        <v>-0.02431106567382812</v>
      </c>
      <c r="P66" s="2">
        <v>-0.02101325988769531</v>
      </c>
      <c r="Q66" s="2">
        <v>-0.02041816711425781</v>
      </c>
      <c r="R66" s="2">
        <v>-0.02053451538085938</v>
      </c>
      <c r="S66" s="2">
        <v>-0.02091693878173828</v>
      </c>
      <c r="T66" s="2">
        <v>-0.02047634124755859</v>
      </c>
      <c r="U66" s="2">
        <v>-0.02088832855224609</v>
      </c>
      <c r="V66" s="2">
        <v>-0.02423000335693359</v>
      </c>
      <c r="W66" s="2">
        <v>-0.02461910247802734</v>
      </c>
      <c r="X66" s="2">
        <v>-0.02440547943115234</v>
      </c>
      <c r="Y66" s="2">
        <v>-0.02476692199707031</v>
      </c>
      <c r="Z66" s="2">
        <v>-0.02455329895019531</v>
      </c>
      <c r="AA66" s="2">
        <v>-0.02516460418701172</v>
      </c>
    </row>
    <row r="67" spans="1:27">
      <c r="A67">
        <v>39280</v>
      </c>
      <c r="B67" t="s">
        <v>64</v>
      </c>
      <c r="C67" t="s">
        <v>84</v>
      </c>
      <c r="D67" s="2">
        <v>-0.01029205322265625</v>
      </c>
      <c r="E67" s="2">
        <v>-0.006592750549316406</v>
      </c>
      <c r="F67" s="2">
        <v>-0.005628108978271484</v>
      </c>
      <c r="G67" s="2">
        <v>-0.003197669982910156</v>
      </c>
      <c r="H67" s="2">
        <v>-0.00347900390625</v>
      </c>
      <c r="I67" s="2">
        <v>-0.003313541412353516</v>
      </c>
      <c r="J67" s="2">
        <v>-0.002847671508789062</v>
      </c>
      <c r="K67" s="2">
        <v>-0.008812904357910156</v>
      </c>
      <c r="L67" s="2">
        <v>-0.01298236846923828</v>
      </c>
      <c r="M67" s="2">
        <v>-0.009110450744628906</v>
      </c>
      <c r="N67" s="2">
        <v>-0.01095676422119141</v>
      </c>
      <c r="O67" s="2">
        <v>-0.01253414154052734</v>
      </c>
      <c r="P67" s="2">
        <v>-0.008345603942871094</v>
      </c>
      <c r="Q67" s="2">
        <v>-0.008183479309082031</v>
      </c>
      <c r="R67" s="2">
        <v>-0.008615493774414062</v>
      </c>
      <c r="S67" s="2">
        <v>-0.009018898010253906</v>
      </c>
      <c r="T67" s="2">
        <v>-0.009576797485351562</v>
      </c>
      <c r="U67" s="2">
        <v>-0.01025772094726562</v>
      </c>
      <c r="V67" s="2">
        <v>-0.01304912567138672</v>
      </c>
      <c r="W67" s="2">
        <v>-0.01041126251220703</v>
      </c>
      <c r="X67" s="2">
        <v>-0.01001548767089844</v>
      </c>
      <c r="Y67" s="2">
        <v>-0.008039474487304688</v>
      </c>
      <c r="Z67" s="2">
        <v>-0.01006984710693359</v>
      </c>
      <c r="AA67" s="2">
        <v>-0.01161670684814453</v>
      </c>
    </row>
    <row r="68" spans="1:27">
      <c r="A68">
        <v>39300</v>
      </c>
      <c r="B68" t="s">
        <v>65</v>
      </c>
      <c r="C68" t="s">
        <v>84</v>
      </c>
      <c r="D68" s="2">
        <v>-0.1163177490234375</v>
      </c>
      <c r="E68" s="2">
        <v>-0.1010432243347168</v>
      </c>
      <c r="F68" s="2">
        <v>-0.09339046478271484</v>
      </c>
      <c r="G68" s="2">
        <v>-0.08986043930053711</v>
      </c>
      <c r="H68" s="2">
        <v>-0.08916616439819336</v>
      </c>
      <c r="I68" s="2">
        <v>-0.09142398834228516</v>
      </c>
      <c r="J68" s="2">
        <v>-0.1058969497680664</v>
      </c>
      <c r="K68" s="2">
        <v>-0.1408634185791016</v>
      </c>
      <c r="L68" s="2">
        <v>-0.1504039764404297</v>
      </c>
      <c r="M68" s="2">
        <v>-0.1543903350830078</v>
      </c>
      <c r="N68" s="2">
        <v>-0.1569004058837891</v>
      </c>
      <c r="O68" s="2">
        <v>-0.1535797119140625</v>
      </c>
      <c r="P68" s="2">
        <v>-0.150477409362793</v>
      </c>
      <c r="Q68" s="2">
        <v>-0.1417417526245117</v>
      </c>
      <c r="R68" s="2">
        <v>-0.1408815383911133</v>
      </c>
      <c r="S68" s="2">
        <v>-0.1428794860839844</v>
      </c>
      <c r="T68" s="2">
        <v>-0.1336126327514648</v>
      </c>
      <c r="U68" s="2">
        <v>-0.1380386352539062</v>
      </c>
      <c r="V68" s="2">
        <v>-0.1410465240478516</v>
      </c>
      <c r="W68" s="2">
        <v>-0.1469507217407227</v>
      </c>
      <c r="X68" s="2">
        <v>-0.1532278060913086</v>
      </c>
      <c r="Y68" s="2">
        <v>-0.1706180572509766</v>
      </c>
      <c r="Z68" s="2">
        <v>-0.1576137542724609</v>
      </c>
      <c r="AA68" s="2">
        <v>-0.1428909301757812</v>
      </c>
    </row>
    <row r="69" spans="1:27">
      <c r="A69">
        <v>39310</v>
      </c>
      <c r="B69" t="s">
        <v>66</v>
      </c>
      <c r="C69" t="s">
        <v>84</v>
      </c>
      <c r="D69" s="2">
        <v>-0.242919921875</v>
      </c>
      <c r="E69" s="2">
        <v>-0.2097835540771484</v>
      </c>
      <c r="F69" s="2">
        <v>-0.1940493583679199</v>
      </c>
      <c r="G69" s="2">
        <v>-0.1879019737243652</v>
      </c>
      <c r="H69" s="2">
        <v>-0.185269832611084</v>
      </c>
      <c r="I69" s="2">
        <v>-0.1894278526306152</v>
      </c>
      <c r="J69" s="2">
        <v>-0.2198715209960938</v>
      </c>
      <c r="K69" s="2">
        <v>-0.2817115783691406</v>
      </c>
      <c r="L69" s="2">
        <v>-0.3008899688720703</v>
      </c>
      <c r="M69" s="2">
        <v>-0.3153076171875</v>
      </c>
      <c r="N69" s="2">
        <v>-0.3216962814331055</v>
      </c>
      <c r="O69" s="2">
        <v>-0.3146762847900391</v>
      </c>
      <c r="P69" s="2">
        <v>-0.3034286499023438</v>
      </c>
      <c r="Q69" s="2">
        <v>-0.286829948425293</v>
      </c>
      <c r="R69" s="2">
        <v>-0.2886800765991211</v>
      </c>
      <c r="S69" s="2">
        <v>-0.2976551055908203</v>
      </c>
      <c r="T69" s="2">
        <v>-0.2813873291015625</v>
      </c>
      <c r="U69" s="2">
        <v>-0.2854089736938477</v>
      </c>
      <c r="V69" s="2">
        <v>-0.2877254486083984</v>
      </c>
      <c r="W69" s="2">
        <v>-0.3014612197875977</v>
      </c>
      <c r="X69" s="2">
        <v>-0.3180809020996094</v>
      </c>
      <c r="Y69" s="2">
        <v>-0.3645038604736328</v>
      </c>
      <c r="Z69" s="2">
        <v>-0.3347387313842773</v>
      </c>
      <c r="AA69" s="2">
        <v>-0.2944774627685547</v>
      </c>
    </row>
    <row r="70" spans="1:27">
      <c r="A70">
        <v>29097</v>
      </c>
      <c r="B70" t="s">
        <v>67</v>
      </c>
      <c r="C70" t="s">
        <v>84</v>
      </c>
      <c r="D70" s="2">
        <v>7.62939453125E-06</v>
      </c>
      <c r="E70" s="2">
        <v>3.337860107421875E-06</v>
      </c>
      <c r="F70" s="2">
        <v>4.76837158203125E-07</v>
      </c>
      <c r="G70" s="2">
        <v>-1.096725463867188E-05</v>
      </c>
      <c r="H70" s="2">
        <v>-6.198883056640625E-06</v>
      </c>
      <c r="I70" s="2">
        <v>9.5367431640625E-07</v>
      </c>
      <c r="J70" s="2">
        <v>9.5367431640625E-06</v>
      </c>
      <c r="K70" s="2">
        <v>-1.33514404296875E-05</v>
      </c>
      <c r="L70" s="2">
        <v>7.62939453125E-06</v>
      </c>
      <c r="M70" s="2">
        <v>-1.71661376953125E-05</v>
      </c>
      <c r="N70" s="2">
        <v>9.5367431640625E-07</v>
      </c>
      <c r="O70" s="2">
        <v>4.76837158203125E-06</v>
      </c>
      <c r="P70" s="2">
        <v>0</v>
      </c>
      <c r="Q70" s="2">
        <v>0</v>
      </c>
      <c r="R70" s="2">
        <v>0</v>
      </c>
      <c r="S70" s="2">
        <v>5.7220458984375E-06</v>
      </c>
      <c r="T70" s="2">
        <v>5.626678466796875E-05</v>
      </c>
      <c r="U70" s="2">
        <v>0</v>
      </c>
      <c r="V70" s="2">
        <v>0</v>
      </c>
      <c r="W70" s="2">
        <v>0</v>
      </c>
      <c r="X70" s="2">
        <v>0</v>
      </c>
      <c r="Y70" s="2">
        <v>0</v>
      </c>
      <c r="Z70" s="2">
        <v>3.814697265625E-06</v>
      </c>
      <c r="AA70" s="2">
        <v>1.52587890625E-05</v>
      </c>
    </row>
    <row r="71" spans="1:27">
      <c r="A71">
        <v>29320</v>
      </c>
      <c r="B71" t="s">
        <v>68</v>
      </c>
      <c r="C71" t="s">
        <v>84</v>
      </c>
      <c r="D71" s="2">
        <v>-0.09888362884521484</v>
      </c>
      <c r="E71" s="2">
        <v>-0.08562946319580078</v>
      </c>
      <c r="F71" s="2">
        <v>-0.07942724227905273</v>
      </c>
      <c r="G71" s="2">
        <v>-0.07616758346557617</v>
      </c>
      <c r="H71" s="2">
        <v>-0.07578468322753906</v>
      </c>
      <c r="I71" s="2">
        <v>-0.07760763168334961</v>
      </c>
      <c r="J71" s="2">
        <v>-0.08903980255126953</v>
      </c>
      <c r="K71" s="2">
        <v>-0.1174583435058594</v>
      </c>
      <c r="L71" s="2">
        <v>-0.1263856887817383</v>
      </c>
      <c r="M71" s="2">
        <v>-0.1295175552368164</v>
      </c>
      <c r="N71" s="2">
        <v>-0.1310319900512695</v>
      </c>
      <c r="O71" s="2">
        <v>-0.1245307922363281</v>
      </c>
      <c r="P71" s="2">
        <v>-0.1245346069335938</v>
      </c>
      <c r="Q71" s="2">
        <v>-0.1175775527954102</v>
      </c>
      <c r="R71" s="2">
        <v>-0.1172981262207031</v>
      </c>
      <c r="S71" s="2">
        <v>-0.1192131042480469</v>
      </c>
      <c r="T71" s="2">
        <v>-0.1125307083129883</v>
      </c>
      <c r="U71" s="2">
        <v>-0.1160373687744141</v>
      </c>
      <c r="V71" s="2">
        <v>-0.1190605163574219</v>
      </c>
      <c r="W71" s="2">
        <v>-0.1240243911743164</v>
      </c>
      <c r="X71" s="2">
        <v>-0.1272525787353516</v>
      </c>
      <c r="Y71" s="2">
        <v>-0.1406173706054688</v>
      </c>
      <c r="Z71" s="2">
        <v>-0.1308164596557617</v>
      </c>
      <c r="AA71" s="2">
        <v>-0.121551513671875</v>
      </c>
    </row>
    <row r="72" spans="1:27">
      <c r="A72">
        <v>39320</v>
      </c>
      <c r="B72" t="s">
        <v>69</v>
      </c>
      <c r="C72" t="s">
        <v>84</v>
      </c>
      <c r="D72" s="2">
        <v>-0.1078567504882812</v>
      </c>
      <c r="E72" s="2">
        <v>-0.09333992004394531</v>
      </c>
      <c r="F72" s="2">
        <v>-0.08632278442382812</v>
      </c>
      <c r="G72" s="2">
        <v>-0.08294773101806641</v>
      </c>
      <c r="H72" s="2">
        <v>-0.08230304718017578</v>
      </c>
      <c r="I72" s="2">
        <v>-0.0843958854675293</v>
      </c>
      <c r="J72" s="2">
        <v>-0.09766387939453125</v>
      </c>
      <c r="K72" s="2">
        <v>-0.1293611526489258</v>
      </c>
      <c r="L72" s="2">
        <v>-0.1382598876953125</v>
      </c>
      <c r="M72" s="2">
        <v>-0.1418838500976562</v>
      </c>
      <c r="N72" s="2">
        <v>-0.1439943313598633</v>
      </c>
      <c r="O72" s="2">
        <v>-0.1326322555541992</v>
      </c>
      <c r="P72" s="2">
        <v>-0.137272834777832</v>
      </c>
      <c r="Q72" s="2">
        <v>-0.1291360855102539</v>
      </c>
      <c r="R72" s="2">
        <v>-0.128387451171875</v>
      </c>
      <c r="S72" s="2">
        <v>-0.1307611465454102</v>
      </c>
      <c r="T72" s="2">
        <v>-0.1225337982177734</v>
      </c>
      <c r="U72" s="2">
        <v>-0.1265735626220703</v>
      </c>
      <c r="V72" s="2">
        <v>-0.12957763671875</v>
      </c>
      <c r="W72" s="2">
        <v>-0.1353731155395508</v>
      </c>
      <c r="X72" s="2">
        <v>-0.1405038833618164</v>
      </c>
      <c r="Y72" s="2">
        <v>-0.1569595336914062</v>
      </c>
      <c r="Z72" s="2">
        <v>-0.145294189453125</v>
      </c>
      <c r="AA72" s="2">
        <v>-0.1326904296875</v>
      </c>
    </row>
    <row r="73" spans="1:27">
      <c r="A73">
        <v>39325</v>
      </c>
      <c r="B73" t="s">
        <v>70</v>
      </c>
      <c r="C73" t="s">
        <v>84</v>
      </c>
      <c r="D73" s="2">
        <v>-0.07085323333740234</v>
      </c>
      <c r="E73" s="2">
        <v>-0.0602717399597168</v>
      </c>
      <c r="F73" s="2">
        <v>-0.05561971664428711</v>
      </c>
      <c r="G73" s="2">
        <v>-0.05286502838134766</v>
      </c>
      <c r="H73" s="2">
        <v>-0.05264377593994141</v>
      </c>
      <c r="I73" s="2">
        <v>-0.0540771484375</v>
      </c>
      <c r="J73" s="2">
        <v>-0.06440162658691406</v>
      </c>
      <c r="K73" s="2">
        <v>-0.08399772644042969</v>
      </c>
      <c r="L73" s="2">
        <v>-0.09141921997070312</v>
      </c>
      <c r="M73" s="2">
        <v>-0.09406280517578125</v>
      </c>
      <c r="N73" s="2">
        <v>-0.09449577331542969</v>
      </c>
      <c r="O73" s="2">
        <v>-0.08829975128173828</v>
      </c>
      <c r="P73" s="2">
        <v>-0.08753871917724609</v>
      </c>
      <c r="Q73" s="2">
        <v>-0.08122730255126953</v>
      </c>
      <c r="R73" s="2">
        <v>-0.08079338073730469</v>
      </c>
      <c r="S73" s="2">
        <v>-0.08441543579101562</v>
      </c>
      <c r="T73" s="2">
        <v>-0.07904243469238281</v>
      </c>
      <c r="U73" s="2">
        <v>-0.08262062072753906</v>
      </c>
      <c r="V73" s="2">
        <v>-0.08520412445068359</v>
      </c>
      <c r="W73" s="2">
        <v>-0.09023857116699219</v>
      </c>
      <c r="X73" s="2">
        <v>-0.09153938293457031</v>
      </c>
      <c r="Y73" s="2">
        <v>-0.1025295257568359</v>
      </c>
      <c r="Z73" s="2">
        <v>-0.09550666809082031</v>
      </c>
      <c r="AA73" s="2">
        <v>-0.0896759033203125</v>
      </c>
    </row>
    <row r="74" spans="1:27">
      <c r="A74">
        <v>39315</v>
      </c>
      <c r="B74" t="s">
        <v>71</v>
      </c>
      <c r="C74" t="s">
        <v>84</v>
      </c>
      <c r="D74" s="2">
        <v>-0.09394073486328125</v>
      </c>
      <c r="E74" s="2">
        <v>-0.08205223083496094</v>
      </c>
      <c r="F74" s="2">
        <v>-0.07611513137817383</v>
      </c>
      <c r="G74" s="2">
        <v>-0.07356929779052734</v>
      </c>
      <c r="H74" s="2">
        <v>-0.07201147079467773</v>
      </c>
      <c r="I74" s="2">
        <v>-0.07248210906982422</v>
      </c>
      <c r="J74" s="2">
        <v>-0.07831192016601562</v>
      </c>
      <c r="K74" s="2">
        <v>-0.09022903442382812</v>
      </c>
      <c r="L74" s="2">
        <v>-0.1029329299926758</v>
      </c>
      <c r="M74" s="2">
        <v>-0.111785888671875</v>
      </c>
      <c r="N74" s="2">
        <v>-0.1166152954101562</v>
      </c>
      <c r="O74" s="2">
        <v>-0.1199064254760742</v>
      </c>
      <c r="P74" s="2">
        <v>-0.1083230972290039</v>
      </c>
      <c r="Q74" s="2">
        <v>-0.1096811294555664</v>
      </c>
      <c r="R74" s="2">
        <v>-0.1130456924438477</v>
      </c>
      <c r="S74" s="2">
        <v>-0.1098251342773438</v>
      </c>
      <c r="T74" s="2">
        <v>-0.1069431304931641</v>
      </c>
      <c r="U74" s="2">
        <v>-0.1096086502075195</v>
      </c>
      <c r="V74" s="2">
        <v>-0.1075572967529297</v>
      </c>
      <c r="W74" s="2">
        <v>-0.1140460968017578</v>
      </c>
      <c r="X74" s="2">
        <v>-0.1205520629882812</v>
      </c>
      <c r="Y74" s="2">
        <v>-0.1189098358154297</v>
      </c>
      <c r="Z74" s="2">
        <v>-0.1126108169555664</v>
      </c>
      <c r="AA74" s="2">
        <v>-0.1044168472290039</v>
      </c>
    </row>
    <row r="75" spans="1:27">
      <c r="A75">
        <v>39335</v>
      </c>
      <c r="B75" t="s">
        <v>72</v>
      </c>
      <c r="C75" t="s">
        <v>84</v>
      </c>
      <c r="D75" s="2">
        <v>-0.01127719879150391</v>
      </c>
      <c r="E75" s="2">
        <v>-0.007493972778320312</v>
      </c>
      <c r="F75" s="2">
        <v>-0.006515979766845703</v>
      </c>
      <c r="G75" s="2">
        <v>-0.004027366638183594</v>
      </c>
      <c r="H75" s="2">
        <v>-0.004324436187744141</v>
      </c>
      <c r="I75" s="2">
        <v>-0.004160881042480469</v>
      </c>
      <c r="J75" s="2">
        <v>-0.003834724426269531</v>
      </c>
      <c r="K75" s="2">
        <v>-0.009898185729980469</v>
      </c>
      <c r="L75" s="2">
        <v>-0.01414108276367188</v>
      </c>
      <c r="M75" s="2">
        <v>-0.01004314422607422</v>
      </c>
      <c r="N75" s="2">
        <v>-0.01174354553222656</v>
      </c>
      <c r="O75" s="2">
        <v>-0.01328563690185547</v>
      </c>
      <c r="P75" s="2">
        <v>-0.009197235107421875</v>
      </c>
      <c r="Q75" s="2">
        <v>-0.008883476257324219</v>
      </c>
      <c r="R75" s="2">
        <v>-0.009355545043945312</v>
      </c>
      <c r="S75" s="2">
        <v>-0.009822845458984375</v>
      </c>
      <c r="T75" s="2">
        <v>-0.01062965393066406</v>
      </c>
      <c r="U75" s="2">
        <v>-0.01136398315429688</v>
      </c>
      <c r="V75" s="2">
        <v>-0.01415920257568359</v>
      </c>
      <c r="W75" s="2">
        <v>-0.01157665252685547</v>
      </c>
      <c r="X75" s="2">
        <v>-0.01129817962646484</v>
      </c>
      <c r="Y75" s="2">
        <v>-0.009393692016601562</v>
      </c>
      <c r="Z75" s="2">
        <v>-0.01137447357177734</v>
      </c>
      <c r="AA75" s="2">
        <v>-0.01274776458740234</v>
      </c>
    </row>
    <row r="76" spans="1:27">
      <c r="A76">
        <v>39340</v>
      </c>
      <c r="B76" t="s">
        <v>73</v>
      </c>
      <c r="C76" t="s">
        <v>84</v>
      </c>
      <c r="D76" s="2">
        <v>-0.1031246185302734</v>
      </c>
      <c r="E76" s="2">
        <v>-0.08951044082641602</v>
      </c>
      <c r="F76" s="2">
        <v>-0.08369541168212891</v>
      </c>
      <c r="G76" s="2">
        <v>-0.08004522323608398</v>
      </c>
      <c r="H76" s="2">
        <v>-0.08063411712646484</v>
      </c>
      <c r="I76" s="2">
        <v>-0.08258628845214844</v>
      </c>
      <c r="J76" s="2">
        <v>-0.09540557861328125</v>
      </c>
      <c r="K76" s="2">
        <v>-0.1261224746704102</v>
      </c>
      <c r="L76" s="2">
        <v>-0.135772705078125</v>
      </c>
      <c r="M76" s="2">
        <v>-0.1371841430664062</v>
      </c>
      <c r="N76" s="2">
        <v>-0.1391725540161133</v>
      </c>
      <c r="O76" s="2">
        <v>-0.1307849884033203</v>
      </c>
      <c r="P76" s="2">
        <v>-0.1304721832275391</v>
      </c>
      <c r="Q76" s="2">
        <v>-0.1245594024658203</v>
      </c>
      <c r="R76" s="2">
        <v>-0.1249732971191406</v>
      </c>
      <c r="S76" s="2">
        <v>-0.1246175765991211</v>
      </c>
      <c r="T76" s="2">
        <v>-0.1177854537963867</v>
      </c>
      <c r="U76" s="2">
        <v>-0.1196918487548828</v>
      </c>
      <c r="V76" s="2">
        <v>-0.1232728958129883</v>
      </c>
      <c r="W76" s="2">
        <v>-0.1296005249023438</v>
      </c>
      <c r="X76" s="2">
        <v>-0.1340389251708984</v>
      </c>
      <c r="Y76" s="2">
        <v>-0.1501865386962891</v>
      </c>
      <c r="Z76" s="2">
        <v>-0.1395139694213867</v>
      </c>
      <c r="AA76" s="2">
        <v>-0.1301479339599609</v>
      </c>
    </row>
    <row r="77" spans="1:27">
      <c r="A77">
        <v>29342</v>
      </c>
      <c r="B77" t="s">
        <v>74</v>
      </c>
      <c r="C77" t="s">
        <v>84</v>
      </c>
      <c r="D77" s="2">
        <v>-0.029388427734375</v>
      </c>
      <c r="E77" s="2">
        <v>-0.02285432815551758</v>
      </c>
      <c r="F77" s="2">
        <v>-0.02191781997680664</v>
      </c>
      <c r="G77" s="2">
        <v>-0.02029085159301758</v>
      </c>
      <c r="H77" s="2">
        <v>-0.02084875106811523</v>
      </c>
      <c r="I77" s="2">
        <v>-0.02119159698486328</v>
      </c>
      <c r="J77" s="2">
        <v>-0.02175426483154297</v>
      </c>
      <c r="K77" s="2">
        <v>-0.03429126739501953</v>
      </c>
      <c r="L77" s="2">
        <v>-0.04177665710449219</v>
      </c>
      <c r="M77" s="2">
        <v>-0.04114723205566406</v>
      </c>
      <c r="N77" s="2">
        <v>-0.03957748413085938</v>
      </c>
      <c r="O77" s="2">
        <v>-0.03560924530029297</v>
      </c>
      <c r="P77" s="2">
        <v>-0.03548049926757812</v>
      </c>
      <c r="Q77" s="2">
        <v>-0.03344631195068359</v>
      </c>
      <c r="R77" s="2">
        <v>-0.03338432312011719</v>
      </c>
      <c r="S77" s="2">
        <v>-0.03564357757568359</v>
      </c>
      <c r="T77" s="2">
        <v>-0.03590488433837891</v>
      </c>
      <c r="U77" s="2">
        <v>-0.03712081909179688</v>
      </c>
      <c r="V77" s="2">
        <v>-0.04070568084716797</v>
      </c>
      <c r="W77" s="2">
        <v>-0.04247665405273438</v>
      </c>
      <c r="X77" s="2">
        <v>-0.04347133636474609</v>
      </c>
      <c r="Y77" s="2">
        <v>-0.04625892639160156</v>
      </c>
      <c r="Z77" s="2">
        <v>-0.04462146759033203</v>
      </c>
      <c r="AA77" s="2">
        <v>-0.04344272613525391</v>
      </c>
    </row>
    <row r="78" spans="1:27">
      <c r="A78">
        <v>39342</v>
      </c>
      <c r="B78" t="s">
        <v>75</v>
      </c>
      <c r="C78" t="s">
        <v>84</v>
      </c>
      <c r="D78" s="2">
        <v>-0.01156997680664062</v>
      </c>
      <c r="E78" s="2">
        <v>-0.006758689880371094</v>
      </c>
      <c r="F78" s="2">
        <v>-0.007708072662353516</v>
      </c>
      <c r="G78" s="2">
        <v>-0.006711959838867188</v>
      </c>
      <c r="H78" s="2">
        <v>-0.008186817169189453</v>
      </c>
      <c r="I78" s="2">
        <v>-0.0087738037109375</v>
      </c>
      <c r="J78" s="2">
        <v>-0.005898475646972656</v>
      </c>
      <c r="K78" s="2">
        <v>-0.01878261566162109</v>
      </c>
      <c r="L78" s="2">
        <v>-0.02672195434570312</v>
      </c>
      <c r="M78" s="2">
        <v>-0.02120018005371094</v>
      </c>
      <c r="N78" s="2">
        <v>-0.02013111114501953</v>
      </c>
      <c r="O78" s="2">
        <v>-0.01088333129882812</v>
      </c>
      <c r="P78" s="2">
        <v>-0.01593971252441406</v>
      </c>
      <c r="Q78" s="2">
        <v>-0.01326847076416016</v>
      </c>
      <c r="R78" s="2">
        <v>-0.01270580291748047</v>
      </c>
      <c r="S78" s="2">
        <v>-0.01682758331298828</v>
      </c>
      <c r="T78" s="2">
        <v>-0.02022552490234375</v>
      </c>
      <c r="U78" s="2">
        <v>-0.02106094360351562</v>
      </c>
      <c r="V78" s="2">
        <v>-0.02596950531005859</v>
      </c>
      <c r="W78" s="2">
        <v>-0.02886199951171875</v>
      </c>
      <c r="X78" s="2">
        <v>-0.03040313720703125</v>
      </c>
      <c r="Y78" s="2">
        <v>-0.03326988220214844</v>
      </c>
      <c r="Z78" s="2">
        <v>-0.03215789794921875</v>
      </c>
      <c r="AA78" s="2">
        <v>-0.03186988830566406</v>
      </c>
    </row>
    <row r="79" spans="1:27">
      <c r="A79">
        <v>39345</v>
      </c>
      <c r="B79" t="s">
        <v>76</v>
      </c>
      <c r="C79" t="s">
        <v>84</v>
      </c>
      <c r="D79" s="2">
        <v>-0.2352018356323242</v>
      </c>
      <c r="E79" s="2">
        <v>-0.2033820152282715</v>
      </c>
      <c r="F79" s="2">
        <v>-0.1882925033569336</v>
      </c>
      <c r="G79" s="2">
        <v>-0.1820282936096191</v>
      </c>
      <c r="H79" s="2">
        <v>-0.1799535751342773</v>
      </c>
      <c r="I79" s="2">
        <v>-0.1842255592346191</v>
      </c>
      <c r="J79" s="2">
        <v>-0.2126941680908203</v>
      </c>
      <c r="K79" s="2">
        <v>-0.2715463638305664</v>
      </c>
      <c r="L79" s="2">
        <v>-0.2922048568725586</v>
      </c>
      <c r="M79" s="2">
        <v>-0.3055086135864258</v>
      </c>
      <c r="N79" s="2">
        <v>-0.3125543594360352</v>
      </c>
      <c r="O79" s="2">
        <v>-0.306849479675293</v>
      </c>
      <c r="P79" s="2">
        <v>-0.2943525314331055</v>
      </c>
      <c r="Q79" s="2">
        <v>-0.2771310806274414</v>
      </c>
      <c r="R79" s="2">
        <v>-0.2791776657104492</v>
      </c>
      <c r="S79" s="2">
        <v>-0.2886638641357422</v>
      </c>
      <c r="T79" s="2">
        <v>-0.2734861373901367</v>
      </c>
      <c r="U79" s="2">
        <v>-0.2777338027954102</v>
      </c>
      <c r="V79" s="2">
        <v>-0.2796297073364258</v>
      </c>
      <c r="W79" s="2">
        <v>-0.2920351028442383</v>
      </c>
      <c r="X79" s="2">
        <v>-0.3080987930297852</v>
      </c>
      <c r="Y79" s="2">
        <v>-0.3522396087646484</v>
      </c>
      <c r="Z79" s="2">
        <v>-0.3240032196044922</v>
      </c>
      <c r="AA79" s="2">
        <v>-0.2853794097900391</v>
      </c>
    </row>
    <row r="80" spans="1:27">
      <c r="A80">
        <v>39355</v>
      </c>
      <c r="B80" t="s">
        <v>77</v>
      </c>
      <c r="C80" t="s">
        <v>84</v>
      </c>
      <c r="D80" s="2">
        <v>-0.1711177825927734</v>
      </c>
      <c r="E80" s="2">
        <v>-0.1484565734863281</v>
      </c>
      <c r="F80" s="2">
        <v>-0.1371488571166992</v>
      </c>
      <c r="G80" s="2">
        <v>-0.1322879791259766</v>
      </c>
      <c r="H80" s="2">
        <v>-0.1310238838195801</v>
      </c>
      <c r="I80" s="2">
        <v>-0.1348576545715332</v>
      </c>
      <c r="J80" s="2">
        <v>-0.1566162109375</v>
      </c>
      <c r="K80" s="2">
        <v>-0.2025213241577148</v>
      </c>
      <c r="L80" s="2">
        <v>-0.2151393890380859</v>
      </c>
      <c r="M80" s="2">
        <v>-0.2218723297119141</v>
      </c>
      <c r="N80" s="2">
        <v>-0.2248630523681641</v>
      </c>
      <c r="O80" s="2">
        <v>-0.2302350997924805</v>
      </c>
      <c r="P80" s="2">
        <v>-0.2153196334838867</v>
      </c>
      <c r="Q80" s="2">
        <v>-0.1992893218994141</v>
      </c>
      <c r="R80" s="2">
        <v>-0.1991720199584961</v>
      </c>
      <c r="S80" s="2">
        <v>-0.2043943405151367</v>
      </c>
      <c r="T80" s="2">
        <v>-0.1937122344970703</v>
      </c>
      <c r="U80" s="2">
        <v>-0.1989831924438477</v>
      </c>
      <c r="V80" s="2">
        <v>-0.2008113861083984</v>
      </c>
      <c r="W80" s="2">
        <v>-0.2098989486694336</v>
      </c>
      <c r="X80" s="2">
        <v>-0.2214384078979492</v>
      </c>
      <c r="Y80" s="2">
        <v>-0.2540950775146484</v>
      </c>
      <c r="Z80" s="2">
        <v>-0.2344388961791992</v>
      </c>
      <c r="AA80" s="2">
        <v>-0.2090482711791992</v>
      </c>
    </row>
    <row r="81" spans="1:27">
      <c r="A81">
        <v>39358</v>
      </c>
      <c r="B81" t="s">
        <v>78</v>
      </c>
      <c r="C81" t="s">
        <v>84</v>
      </c>
      <c r="D81" s="2">
        <v>-0.005784034729003906</v>
      </c>
      <c r="E81" s="2">
        <v>-0.003233432769775391</v>
      </c>
      <c r="F81" s="2">
        <v>-0.004206180572509766</v>
      </c>
      <c r="G81" s="2">
        <v>-0.002135276794433594</v>
      </c>
      <c r="H81" s="2">
        <v>-0.003954887390136719</v>
      </c>
      <c r="I81" s="2">
        <v>-0.004687786102294922</v>
      </c>
      <c r="J81" s="2">
        <v>-0.002237319946289062</v>
      </c>
      <c r="K81" s="2">
        <v>-0.01478290557861328</v>
      </c>
      <c r="L81" s="2">
        <v>-0.02142238616943359</v>
      </c>
      <c r="M81" s="2">
        <v>-0.01559829711914062</v>
      </c>
      <c r="N81" s="2">
        <v>-0.01511287689208984</v>
      </c>
      <c r="O81" s="2">
        <v>-0.00537109375</v>
      </c>
      <c r="P81" s="2">
        <v>-0.01006984710693359</v>
      </c>
      <c r="Q81" s="2">
        <v>-0.007516860961914062</v>
      </c>
      <c r="R81" s="2">
        <v>-0.007781028747558594</v>
      </c>
      <c r="S81" s="2">
        <v>-0.01189517974853516</v>
      </c>
      <c r="T81" s="2">
        <v>-0.01594734191894531</v>
      </c>
      <c r="U81" s="2">
        <v>-0.01687717437744141</v>
      </c>
      <c r="V81" s="2">
        <v>-0.02179145812988281</v>
      </c>
      <c r="W81" s="2">
        <v>-0.02413845062255859</v>
      </c>
      <c r="X81" s="2">
        <v>-0.02557563781738281</v>
      </c>
      <c r="Y81" s="2">
        <v>-0.02758026123046875</v>
      </c>
      <c r="Z81" s="2">
        <v>-0.02722740173339844</v>
      </c>
      <c r="AA81" s="2">
        <v>-0.02728557586669922</v>
      </c>
    </row>
    <row r="82" spans="1:27">
      <c r="A82">
        <v>29281</v>
      </c>
      <c r="B82" t="s">
        <v>79</v>
      </c>
      <c r="C82" t="s">
        <v>84</v>
      </c>
      <c r="D82" s="2">
        <v>-0.02065944671630859</v>
      </c>
      <c r="E82" s="2">
        <v>-0.01561260223388672</v>
      </c>
      <c r="F82" s="2">
        <v>-0.01444196701049805</v>
      </c>
      <c r="G82" s="2">
        <v>-0.01244878768920898</v>
      </c>
      <c r="H82" s="2">
        <v>-0.01219797134399414</v>
      </c>
      <c r="I82" s="2">
        <v>-0.01247358322143555</v>
      </c>
      <c r="J82" s="2">
        <v>-0.01260852813720703</v>
      </c>
      <c r="K82" s="2">
        <v>-0.02071285247802734</v>
      </c>
      <c r="L82" s="2">
        <v>-0.02543258666992188</v>
      </c>
      <c r="M82" s="2">
        <v>-0.02560138702392578</v>
      </c>
      <c r="N82" s="2">
        <v>-0.02550029754638672</v>
      </c>
      <c r="O82" s="2">
        <v>-0.02566337585449219</v>
      </c>
      <c r="P82" s="2">
        <v>-0.02239608764648438</v>
      </c>
      <c r="Q82" s="2">
        <v>-0.02172470092773438</v>
      </c>
      <c r="R82" s="2">
        <v>-0.02184104919433594</v>
      </c>
      <c r="S82" s="2">
        <v>-0.02224349975585938</v>
      </c>
      <c r="T82" s="2">
        <v>-0.02173328399658203</v>
      </c>
      <c r="U82" s="2">
        <v>-0.02218818664550781</v>
      </c>
      <c r="V82" s="2">
        <v>-0.02551937103271484</v>
      </c>
      <c r="W82" s="2">
        <v>-0.02596282958984375</v>
      </c>
      <c r="X82" s="2">
        <v>-0.02579402923583984</v>
      </c>
      <c r="Y82" s="2">
        <v>-0.02630424499511719</v>
      </c>
      <c r="Z82" s="2">
        <v>-0.02597427368164062</v>
      </c>
      <c r="AA82" s="2">
        <v>-0.02646446228027344</v>
      </c>
    </row>
    <row r="83" spans="1:27">
      <c r="A83">
        <v>29365</v>
      </c>
      <c r="B83" t="s">
        <v>80</v>
      </c>
      <c r="C83" t="s">
        <v>84</v>
      </c>
      <c r="D83" s="2">
        <v>-0.03876972198486328</v>
      </c>
      <c r="E83" s="2">
        <v>-0.0321040153503418</v>
      </c>
      <c r="F83" s="2">
        <v>-0.02972602844238281</v>
      </c>
      <c r="G83" s="2">
        <v>-0.02746248245239258</v>
      </c>
      <c r="H83" s="2">
        <v>-0.02714776992797852</v>
      </c>
      <c r="I83" s="2">
        <v>-0.0275111198425293</v>
      </c>
      <c r="J83" s="2">
        <v>-0.02904319763183594</v>
      </c>
      <c r="K83" s="2">
        <v>-0.03825092315673828</v>
      </c>
      <c r="L83" s="2">
        <v>-0.04474925994873047</v>
      </c>
      <c r="M83" s="2">
        <v>-0.04670810699462891</v>
      </c>
      <c r="N83" s="2">
        <v>-0.04758358001708984</v>
      </c>
      <c r="O83" s="2">
        <v>-0.04804039001464844</v>
      </c>
      <c r="P83" s="2">
        <v>-0.04328346252441406</v>
      </c>
      <c r="Q83" s="2">
        <v>-0.04313755035400391</v>
      </c>
      <c r="R83" s="2">
        <v>-0.04416465759277344</v>
      </c>
      <c r="S83" s="2">
        <v>-0.04400062561035156</v>
      </c>
      <c r="T83" s="2">
        <v>-0.04289722442626953</v>
      </c>
      <c r="U83" s="2">
        <v>-0.04381370544433594</v>
      </c>
      <c r="V83" s="2">
        <v>-0.04577732086181641</v>
      </c>
      <c r="W83" s="2">
        <v>-0.04707813262939453</v>
      </c>
      <c r="X83" s="2">
        <v>-0.04823017120361328</v>
      </c>
      <c r="Y83" s="2">
        <v>-0.04809761047363281</v>
      </c>
      <c r="Z83" s="2">
        <v>-0.04682731628417969</v>
      </c>
      <c r="AA83" s="2">
        <v>-0.04564857482910156</v>
      </c>
    </row>
    <row r="84" spans="1:27">
      <c r="A84">
        <v>39365</v>
      </c>
      <c r="B84" t="s">
        <v>81</v>
      </c>
      <c r="C84" t="s">
        <v>84</v>
      </c>
      <c r="D84" s="2">
        <v>-0.06613063812255859</v>
      </c>
      <c r="E84" s="2">
        <v>-0.05678701400756836</v>
      </c>
      <c r="F84" s="2">
        <v>-0.05242538452148438</v>
      </c>
      <c r="G84" s="2">
        <v>-0.05027103424072266</v>
      </c>
      <c r="H84" s="2">
        <v>-0.04906225204467773</v>
      </c>
      <c r="I84" s="2">
        <v>-0.04949665069580078</v>
      </c>
      <c r="J84" s="2">
        <v>-0.05268001556396484</v>
      </c>
      <c r="K84" s="2">
        <v>-0.06148529052734375</v>
      </c>
      <c r="L84" s="2">
        <v>-0.07082462310791016</v>
      </c>
      <c r="M84" s="2">
        <v>-0.07561683654785156</v>
      </c>
      <c r="N84" s="2">
        <v>-0.08083248138427734</v>
      </c>
      <c r="O84" s="2">
        <v>-0.08429813385009766</v>
      </c>
      <c r="P84" s="2">
        <v>-0.07484054565429688</v>
      </c>
      <c r="Q84" s="2">
        <v>-0.07642173767089844</v>
      </c>
      <c r="R84" s="2">
        <v>-0.07891941070556641</v>
      </c>
      <c r="S84" s="2">
        <v>-0.07676887512207031</v>
      </c>
      <c r="T84" s="2">
        <v>-0.07457256317138672</v>
      </c>
      <c r="U84" s="2">
        <v>-0.07587528228759766</v>
      </c>
      <c r="V84" s="2">
        <v>-0.07462215423583984</v>
      </c>
      <c r="W84" s="2">
        <v>-0.07844352722167969</v>
      </c>
      <c r="X84" s="2">
        <v>-0.08197784423828125</v>
      </c>
      <c r="Y84" s="2">
        <v>-0.07923698425292969</v>
      </c>
      <c r="Z84" s="2">
        <v>-0.0760955810546875</v>
      </c>
      <c r="AA84" s="2">
        <v>-0.07253456115722656</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2026-05-08T01:47:21Z</dcterms:created>
  <dcterms:modified xsi:type="dcterms:W3CDTF">2026-05-08T01:47:21Z</dcterms:modified>
</cp:coreProperties>
</file>