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<sst xmlns="http://schemas.openxmlformats.org/spreadsheetml/2006/main" count="204" uniqueCount="125">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</sst>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-0.07890033721923828</v>
      </c>
      <c r="E3" s="2">
        <v>-0.06284475326538086</v>
      </c>
      <c r="F3" s="2">
        <v>-0.05442285537719727</v>
      </c>
      <c r="G3" s="2">
        <v>-0.0735630989074707</v>
      </c>
      <c r="H3" s="2">
        <v>-0.09246015548706055</v>
      </c>
      <c r="I3" s="2">
        <v>-0.03110694885253906</v>
      </c>
      <c r="J3" s="2">
        <v>-0.0403289794921875</v>
      </c>
      <c r="K3" s="2">
        <v>-0.1058998107910156</v>
      </c>
      <c r="L3" s="2">
        <v>-0.1488552093505859</v>
      </c>
      <c r="M3" s="2">
        <v>-0.1159505844116211</v>
      </c>
      <c r="N3" s="2">
        <v>-0.07715606689453125</v>
      </c>
      <c r="O3" s="2">
        <v>-0.1117677688598633</v>
      </c>
      <c r="P3" s="2">
        <v>-0.09613323211669922</v>
      </c>
      <c r="Q3" s="2">
        <v>-0.05180549621582031</v>
      </c>
      <c r="R3" s="2">
        <v>-0.06703472137451172</v>
      </c>
      <c r="S3" s="2">
        <v>-0.03903484344482422</v>
      </c>
      <c r="T3" s="2">
        <v>-0.07834815979003906</v>
      </c>
      <c r="U3" s="2">
        <v>-0.1006631851196289</v>
      </c>
      <c r="V3" s="2">
        <v>-0.07542610168457031</v>
      </c>
      <c r="W3" s="2">
        <v>-0.1851034164428711</v>
      </c>
      <c r="X3" s="2">
        <v>-0.2581615447998047</v>
      </c>
      <c r="Y3" s="2">
        <v>-0.2496662139892578</v>
      </c>
      <c r="Z3" s="2">
        <v>-0.2126197814941406</v>
      </c>
      <c r="AA3" s="2">
        <v>-0.1184015274047852</v>
      </c>
    </row>
    <row r="4" spans="1:27">
      <c r="A4">
        <v>39428</v>
      </c>
      <c r="B4" t="s">
        <v>1</v>
      </c>
      <c r="C4" t="s">
        <v>82</v>
      </c>
      <c r="D4" s="2">
        <v>-0.06008815765380859</v>
      </c>
      <c r="E4" s="2">
        <v>-0.0451812744140625</v>
      </c>
      <c r="F4" s="2">
        <v>-0.03722810745239258</v>
      </c>
      <c r="G4" s="2">
        <v>-0.05565834045410156</v>
      </c>
      <c r="H4" s="2">
        <v>-0.07666587829589844</v>
      </c>
      <c r="I4" s="2">
        <v>-0.01027011871337891</v>
      </c>
      <c r="J4" s="2">
        <v>-0.01582717895507812</v>
      </c>
      <c r="K4" s="2">
        <v>-0.08184146881103516</v>
      </c>
      <c r="L4" s="2">
        <v>-0.1284818649291992</v>
      </c>
      <c r="M4" s="2">
        <v>-0.08992767333984375</v>
      </c>
      <c r="N4" s="2">
        <v>-0.04887866973876953</v>
      </c>
      <c r="O4" s="2">
        <v>-0.08729076385498047</v>
      </c>
      <c r="P4" s="2">
        <v>-0.07183647155761719</v>
      </c>
      <c r="Q4" s="2">
        <v>-0.02705669403076172</v>
      </c>
      <c r="R4" s="2">
        <v>-0.04368782043457031</v>
      </c>
      <c r="S4" s="2">
        <v>-0.012054443359375</v>
      </c>
      <c r="T4" s="2">
        <v>-0.05526065826416016</v>
      </c>
      <c r="U4" s="2">
        <v>-0.07800197601318359</v>
      </c>
      <c r="V4" s="2">
        <v>-0.04797935485839844</v>
      </c>
      <c r="W4" s="2">
        <v>-0.1625871658325195</v>
      </c>
      <c r="X4" s="2">
        <v>-0.236419677734375</v>
      </c>
      <c r="Y4" s="2">
        <v>-0.2300281524658203</v>
      </c>
      <c r="Z4" s="2">
        <v>-0.1929435729980469</v>
      </c>
      <c r="AA4" s="2">
        <v>-0.09748935699462891</v>
      </c>
    </row>
    <row r="5" spans="1:27">
      <c r="A5">
        <v>29385</v>
      </c>
      <c r="B5" t="s">
        <v>2</v>
      </c>
      <c r="C5" t="s">
        <v>82</v>
      </c>
      <c r="D5" s="2">
        <v>-0.08967113494873047</v>
      </c>
      <c r="E5" s="2">
        <v>-0.07380199432373047</v>
      </c>
      <c r="F5" s="2">
        <v>-0.0644993782043457</v>
      </c>
      <c r="G5" s="2">
        <v>-0.08083820343017578</v>
      </c>
      <c r="H5" s="2">
        <v>-0.1017823219299316</v>
      </c>
      <c r="I5" s="2">
        <v>-0.03977203369140625</v>
      </c>
      <c r="J5" s="2">
        <v>-0.04755783081054688</v>
      </c>
      <c r="K5" s="2">
        <v>-0.1146745681762695</v>
      </c>
      <c r="L5" s="2">
        <v>-0.1621389389038086</v>
      </c>
      <c r="M5" s="2">
        <v>-0.1249170303344727</v>
      </c>
      <c r="N5" s="2">
        <v>-0.07990169525146484</v>
      </c>
      <c r="O5" s="2">
        <v>-0.1143474578857422</v>
      </c>
      <c r="P5" s="2">
        <v>-0.1028318405151367</v>
      </c>
      <c r="Q5" s="2">
        <v>-0.05727195739746094</v>
      </c>
      <c r="R5" s="2">
        <v>-0.07530593872070312</v>
      </c>
      <c r="S5" s="2">
        <v>-0.04125690460205078</v>
      </c>
      <c r="T5" s="2">
        <v>-0.07971668243408203</v>
      </c>
      <c r="U5" s="2">
        <v>-0.1030635833740234</v>
      </c>
      <c r="V5" s="2">
        <v>-0.07651138305664062</v>
      </c>
      <c r="W5" s="2">
        <v>-0.1999273300170898</v>
      </c>
      <c r="X5" s="2">
        <v>-0.2762441635131836</v>
      </c>
      <c r="Y5" s="2">
        <v>-0.2676658630371094</v>
      </c>
      <c r="Z5" s="2">
        <v>-0.2264575958251953</v>
      </c>
      <c r="AA5" s="2">
        <v>-0.127293586730957</v>
      </c>
    </row>
    <row r="6" spans="1:27">
      <c r="A6">
        <v>39385</v>
      </c>
      <c r="B6" t="s">
        <v>3</v>
      </c>
      <c r="C6" t="s">
        <v>82</v>
      </c>
      <c r="D6" s="2">
        <v>-0.09030532836914062</v>
      </c>
      <c r="E6" s="2">
        <v>-0.07433414459228516</v>
      </c>
      <c r="F6" s="2">
        <v>-0.06489372253417969</v>
      </c>
      <c r="G6" s="2">
        <v>-0.08134889602661133</v>
      </c>
      <c r="H6" s="2">
        <v>-0.1022167205810547</v>
      </c>
      <c r="I6" s="2">
        <v>-0.04026079177856445</v>
      </c>
      <c r="J6" s="2">
        <v>-0.04809665679931641</v>
      </c>
      <c r="K6" s="2">
        <v>-0.1153078079223633</v>
      </c>
      <c r="L6" s="2">
        <v>-0.1628236770629883</v>
      </c>
      <c r="M6" s="2">
        <v>-0.1254463195800781</v>
      </c>
      <c r="N6" s="2">
        <v>-0.08013248443603516</v>
      </c>
      <c r="O6" s="2">
        <v>-0.1143665313720703</v>
      </c>
      <c r="P6" s="2">
        <v>-0.1030864715576172</v>
      </c>
      <c r="Q6" s="2">
        <v>-0.05755233764648438</v>
      </c>
      <c r="R6" s="2">
        <v>-0.07555198669433594</v>
      </c>
      <c r="S6" s="2">
        <v>-0.04139328002929688</v>
      </c>
      <c r="T6" s="2">
        <v>-0.07958030700683594</v>
      </c>
      <c r="U6" s="2">
        <v>-0.1031208038330078</v>
      </c>
      <c r="V6" s="2">
        <v>-0.07681369781494141</v>
      </c>
      <c r="W6" s="2">
        <v>-0.2006511688232422</v>
      </c>
      <c r="X6" s="2">
        <v>-0.2772254943847656</v>
      </c>
      <c r="Y6" s="2">
        <v>-0.2687416076660156</v>
      </c>
      <c r="Z6" s="2">
        <v>-0.2273902893066406</v>
      </c>
      <c r="AA6" s="2">
        <v>-0.1280078887939453</v>
      </c>
    </row>
    <row r="7" spans="1:27">
      <c r="A7">
        <v>29396</v>
      </c>
      <c r="B7" t="s">
        <v>4</v>
      </c>
      <c r="C7" t="s">
        <v>82</v>
      </c>
      <c r="D7" s="2">
        <v>-0.09113788604736328</v>
      </c>
      <c r="E7" s="2">
        <v>-0.07563495635986328</v>
      </c>
      <c r="F7" s="2">
        <v>-0.06611871719360352</v>
      </c>
      <c r="G7" s="2">
        <v>-0.08201837539672852</v>
      </c>
      <c r="H7" s="2">
        <v>-0.1031560897827148</v>
      </c>
      <c r="I7" s="2">
        <v>-0.04205083847045898</v>
      </c>
      <c r="J7" s="2">
        <v>-0.04976463317871094</v>
      </c>
      <c r="K7" s="2">
        <v>-0.1170492172241211</v>
      </c>
      <c r="L7" s="2">
        <v>-0.1646308898925781</v>
      </c>
      <c r="M7" s="2">
        <v>-0.127655029296875</v>
      </c>
      <c r="N7" s="2">
        <v>-0.08237552642822266</v>
      </c>
      <c r="O7" s="2">
        <v>-0.1166191101074219</v>
      </c>
      <c r="P7" s="2">
        <v>-0.1056222915649414</v>
      </c>
      <c r="Q7" s="2">
        <v>-0.05941200256347656</v>
      </c>
      <c r="R7" s="2">
        <v>-0.07790565490722656</v>
      </c>
      <c r="S7" s="2">
        <v>-0.04357719421386719</v>
      </c>
      <c r="T7" s="2">
        <v>-0.08201408386230469</v>
      </c>
      <c r="U7" s="2">
        <v>-0.1050500869750977</v>
      </c>
      <c r="V7" s="2">
        <v>-0.07818889617919922</v>
      </c>
      <c r="W7" s="2">
        <v>-0.2029514312744141</v>
      </c>
      <c r="X7" s="2">
        <v>-0.279052734375</v>
      </c>
      <c r="Y7" s="2">
        <v>-0.2696056365966797</v>
      </c>
      <c r="Z7" s="2">
        <v>-0.2280550003051758</v>
      </c>
      <c r="AA7" s="2">
        <v>-0.1286945343017578</v>
      </c>
    </row>
    <row r="8" spans="1:27">
      <c r="A8">
        <v>29398</v>
      </c>
      <c r="B8" t="s">
        <v>5</v>
      </c>
      <c r="C8" t="s">
        <v>82</v>
      </c>
      <c r="D8" s="2">
        <v>-0.07620620727539062</v>
      </c>
      <c r="E8" s="2">
        <v>-0.06107378005981445</v>
      </c>
      <c r="F8" s="2">
        <v>-0.05282735824584961</v>
      </c>
      <c r="G8" s="2">
        <v>-0.07022285461425781</v>
      </c>
      <c r="H8" s="2">
        <v>-0.08954811096191406</v>
      </c>
      <c r="I8" s="2">
        <v>-0.02845048904418945</v>
      </c>
      <c r="J8" s="2">
        <v>-0.03640937805175781</v>
      </c>
      <c r="K8" s="2">
        <v>-0.09923171997070312</v>
      </c>
      <c r="L8" s="2">
        <v>-0.1420516967773438</v>
      </c>
      <c r="M8" s="2">
        <v>-0.1089439392089844</v>
      </c>
      <c r="N8" s="2">
        <v>-0.07081413269042969</v>
      </c>
      <c r="O8" s="2">
        <v>-0.1053810119628906</v>
      </c>
      <c r="P8" s="2">
        <v>-0.09056377410888672</v>
      </c>
      <c r="Q8" s="2">
        <v>-0.04761981964111328</v>
      </c>
      <c r="R8" s="2">
        <v>-0.06343173980712891</v>
      </c>
      <c r="S8" s="2">
        <v>-0.03441429138183594</v>
      </c>
      <c r="T8" s="2">
        <v>-0.07266807556152344</v>
      </c>
      <c r="U8" s="2">
        <v>-0.09467411041259766</v>
      </c>
      <c r="V8" s="2">
        <v>-0.06819629669189453</v>
      </c>
      <c r="W8" s="2">
        <v>-0.1763420104980469</v>
      </c>
      <c r="X8" s="2">
        <v>-0.2470188140869141</v>
      </c>
      <c r="Y8" s="2">
        <v>-0.2399063110351562</v>
      </c>
      <c r="Z8" s="2">
        <v>-0.2034397125244141</v>
      </c>
      <c r="AA8" s="2">
        <v>-0.1123056411743164</v>
      </c>
    </row>
    <row r="9" spans="1:27">
      <c r="A9">
        <v>39398</v>
      </c>
      <c r="B9" t="s">
        <v>6</v>
      </c>
      <c r="C9" t="s">
        <v>82</v>
      </c>
      <c r="D9" s="2">
        <v>-0.07768917083740234</v>
      </c>
      <c r="E9" s="2">
        <v>-0.06175661087036133</v>
      </c>
      <c r="F9" s="2">
        <v>-0.05332803726196289</v>
      </c>
      <c r="G9" s="2">
        <v>-0.07215499877929688</v>
      </c>
      <c r="H9" s="2">
        <v>-0.09110450744628906</v>
      </c>
      <c r="I9" s="2">
        <v>-0.02967309951782227</v>
      </c>
      <c r="J9" s="2">
        <v>-0.03851222991943359</v>
      </c>
      <c r="K9" s="2">
        <v>-0.103546142578125</v>
      </c>
      <c r="L9" s="2">
        <v>-0.1466751098632812</v>
      </c>
      <c r="M9" s="2">
        <v>-0.1134805679321289</v>
      </c>
      <c r="N9" s="2">
        <v>-0.07466793060302734</v>
      </c>
      <c r="O9" s="2">
        <v>-0.1094865798950195</v>
      </c>
      <c r="P9" s="2">
        <v>-0.09393978118896484</v>
      </c>
      <c r="Q9" s="2">
        <v>-0.04989528656005859</v>
      </c>
      <c r="R9" s="2">
        <v>-0.06531620025634766</v>
      </c>
      <c r="S9" s="2">
        <v>-0.03690910339355469</v>
      </c>
      <c r="T9" s="2">
        <v>-0.07617378234863281</v>
      </c>
      <c r="U9" s="2">
        <v>-0.09846878051757812</v>
      </c>
      <c r="V9" s="2">
        <v>-0.07275772094726562</v>
      </c>
      <c r="W9" s="2">
        <v>-0.1824827194213867</v>
      </c>
      <c r="X9" s="2">
        <v>-0.2551536560058594</v>
      </c>
      <c r="Y9" s="2">
        <v>-0.2470245361328125</v>
      </c>
      <c r="Z9" s="2">
        <v>-0.2100429534912109</v>
      </c>
      <c r="AA9" s="2">
        <v>-0.1162958145141602</v>
      </c>
    </row>
    <row r="10" spans="1:27">
      <c r="A10">
        <v>39400</v>
      </c>
      <c r="B10" t="s">
        <v>7</v>
      </c>
      <c r="C10" t="s">
        <v>82</v>
      </c>
      <c r="D10" s="2">
        <v>-0.05983066558837891</v>
      </c>
      <c r="E10" s="2">
        <v>-0.04270458221435547</v>
      </c>
      <c r="F10" s="2">
        <v>-0.03583049774169922</v>
      </c>
      <c r="G10" s="2">
        <v>-0.05300283432006836</v>
      </c>
      <c r="H10" s="2">
        <v>-0.0734868049621582</v>
      </c>
      <c r="I10" s="2">
        <v>-0.005707263946533203</v>
      </c>
      <c r="J10" s="2">
        <v>-0.01248311996459961</v>
      </c>
      <c r="K10" s="2">
        <v>-0.07836532592773438</v>
      </c>
      <c r="L10" s="2">
        <v>-0.1255130767822266</v>
      </c>
      <c r="M10" s="2">
        <v>-0.08842563629150391</v>
      </c>
      <c r="N10" s="2">
        <v>-0.04660892486572266</v>
      </c>
      <c r="O10" s="2">
        <v>-0.08493423461914062</v>
      </c>
      <c r="P10" s="2">
        <v>-0.06938838958740234</v>
      </c>
      <c r="Q10" s="2">
        <v>-0.02388191223144531</v>
      </c>
      <c r="R10" s="2">
        <v>-0.04051494598388672</v>
      </c>
      <c r="S10" s="2">
        <v>-0.008489608764648438</v>
      </c>
      <c r="T10" s="2">
        <v>-0.05182456970214844</v>
      </c>
      <c r="U10" s="2">
        <v>-0.07523632049560547</v>
      </c>
      <c r="V10" s="2">
        <v>-0.04408740997314453</v>
      </c>
      <c r="W10" s="2">
        <v>-0.1602687835693359</v>
      </c>
      <c r="X10" s="2">
        <v>-0.2346992492675781</v>
      </c>
      <c r="Y10" s="2">
        <v>-0.228546142578125</v>
      </c>
      <c r="Z10" s="2">
        <v>-0.1909942626953125</v>
      </c>
      <c r="AA10" s="2">
        <v>-0.09426403045654297</v>
      </c>
    </row>
    <row r="11" spans="1:27">
      <c r="A11">
        <v>29425</v>
      </c>
      <c r="B11" t="s">
        <v>8</v>
      </c>
      <c r="C11" t="s">
        <v>82</v>
      </c>
      <c r="D11" s="2">
        <v>-0.1011896133422852</v>
      </c>
      <c r="E11" s="2">
        <v>-0.08498620986938477</v>
      </c>
      <c r="F11" s="2">
        <v>-0.07498359680175781</v>
      </c>
      <c r="G11" s="2">
        <v>-0.09088993072509766</v>
      </c>
      <c r="H11" s="2">
        <v>-0.1122965812683105</v>
      </c>
      <c r="I11" s="2">
        <v>-0.05120754241943359</v>
      </c>
      <c r="J11" s="2">
        <v>-0.05926179885864258</v>
      </c>
      <c r="K11" s="2">
        <v>-0.1280021667480469</v>
      </c>
      <c r="L11" s="2">
        <v>-0.1767301559448242</v>
      </c>
      <c r="M11" s="2">
        <v>-0.140263557434082</v>
      </c>
      <c r="N11" s="2">
        <v>-0.0946044921875</v>
      </c>
      <c r="O11" s="2">
        <v>-0.1293268203735352</v>
      </c>
      <c r="P11" s="2">
        <v>-0.1176748275756836</v>
      </c>
      <c r="Q11" s="2">
        <v>-0.07245254516601562</v>
      </c>
      <c r="R11" s="2">
        <v>-0.09157180786132812</v>
      </c>
      <c r="S11" s="2">
        <v>-0.05596637725830078</v>
      </c>
      <c r="T11" s="2">
        <v>-0.09431362152099609</v>
      </c>
      <c r="U11" s="2">
        <v>-0.1166086196899414</v>
      </c>
      <c r="V11" s="2">
        <v>-0.09117031097412109</v>
      </c>
      <c r="W11" s="2">
        <v>-0.2171077728271484</v>
      </c>
      <c r="X11" s="2">
        <v>-0.2948064804077148</v>
      </c>
      <c r="Y11" s="2">
        <v>-0.2852058410644531</v>
      </c>
      <c r="Z11" s="2">
        <v>-0.2412023544311523</v>
      </c>
      <c r="AA11" s="2">
        <v>-0.1398048400878906</v>
      </c>
    </row>
    <row r="12" spans="1:27">
      <c r="A12">
        <v>39425</v>
      </c>
      <c r="B12" t="s">
        <v>9</v>
      </c>
      <c r="C12" t="s">
        <v>82</v>
      </c>
      <c r="D12" s="2">
        <v>-0.1032571792602539</v>
      </c>
      <c r="E12" s="2">
        <v>-0.08674764633178711</v>
      </c>
      <c r="F12" s="2">
        <v>-0.07632064819335938</v>
      </c>
      <c r="G12" s="2">
        <v>-0.09262704849243164</v>
      </c>
      <c r="H12" s="2">
        <v>-0.1140398979187012</v>
      </c>
      <c r="I12" s="2">
        <v>-0.053070068359375</v>
      </c>
      <c r="J12" s="2">
        <v>-0.06116294860839844</v>
      </c>
      <c r="K12" s="2">
        <v>-0.1302070617675781</v>
      </c>
      <c r="L12" s="2">
        <v>-0.17913818359375</v>
      </c>
      <c r="M12" s="2">
        <v>-0.1428699493408203</v>
      </c>
      <c r="N12" s="2">
        <v>-0.09714317321777344</v>
      </c>
      <c r="O12" s="2">
        <v>-0.1319665908813477</v>
      </c>
      <c r="P12" s="2">
        <v>-0.1201915740966797</v>
      </c>
      <c r="Q12" s="2">
        <v>-0.07518672943115234</v>
      </c>
      <c r="R12" s="2">
        <v>-0.09446811676025391</v>
      </c>
      <c r="S12" s="2">
        <v>-0.05856037139892578</v>
      </c>
      <c r="T12" s="2">
        <v>-0.09680557250976562</v>
      </c>
      <c r="U12" s="2">
        <v>-0.1189393997192383</v>
      </c>
      <c r="V12" s="2">
        <v>-0.09384250640869141</v>
      </c>
      <c r="W12" s="2">
        <v>-0.2201175689697266</v>
      </c>
      <c r="X12" s="2">
        <v>-0.2981605529785156</v>
      </c>
      <c r="Y12" s="2">
        <v>-0.2884445190429688</v>
      </c>
      <c r="Z12" s="2">
        <v>-0.2438106536865234</v>
      </c>
      <c r="AA12" s="2">
        <v>-0.1419553756713867</v>
      </c>
    </row>
    <row r="13" spans="1:27">
      <c r="A13">
        <v>29435</v>
      </c>
      <c r="B13" t="s">
        <v>10</v>
      </c>
      <c r="C13" t="s">
        <v>82</v>
      </c>
      <c r="D13" s="2">
        <v>-0.06813526153564453</v>
      </c>
      <c r="E13" s="2">
        <v>-0.05242109298706055</v>
      </c>
      <c r="F13" s="2">
        <v>-0.04439020156860352</v>
      </c>
      <c r="G13" s="2">
        <v>-0.06220245361328125</v>
      </c>
      <c r="H13" s="2">
        <v>-0.08256721496582031</v>
      </c>
      <c r="I13" s="2">
        <v>-0.0177001953125</v>
      </c>
      <c r="J13" s="2">
        <v>-0.02451419830322266</v>
      </c>
      <c r="K13" s="2">
        <v>-0.08960628509521484</v>
      </c>
      <c r="L13" s="2">
        <v>-0.1353521347045898</v>
      </c>
      <c r="M13" s="2">
        <v>-0.09888648986816406</v>
      </c>
      <c r="N13" s="2">
        <v>-0.05808448791503906</v>
      </c>
      <c r="O13" s="2">
        <v>-0.09498500823974609</v>
      </c>
      <c r="P13" s="2">
        <v>-0.07988071441650391</v>
      </c>
      <c r="Q13" s="2">
        <v>-0.03554725646972656</v>
      </c>
      <c r="R13" s="2">
        <v>-0.05207633972167969</v>
      </c>
      <c r="S13" s="2">
        <v>-0.02083969116210938</v>
      </c>
      <c r="T13" s="2">
        <v>-0.06220531463623047</v>
      </c>
      <c r="U13" s="2">
        <v>-0.0849761962890625</v>
      </c>
      <c r="V13" s="2">
        <v>-0.05600738525390625</v>
      </c>
      <c r="W13" s="2">
        <v>-0.1700897216796875</v>
      </c>
      <c r="X13" s="2">
        <v>-0.2434520721435547</v>
      </c>
      <c r="Y13" s="2">
        <v>-0.2366981506347656</v>
      </c>
      <c r="Z13" s="2">
        <v>-0.1992330551147461</v>
      </c>
      <c r="AA13" s="2">
        <v>-0.1042652130126953</v>
      </c>
    </row>
    <row r="14" spans="1:27">
      <c r="A14">
        <v>39435</v>
      </c>
      <c r="B14" t="s">
        <v>11</v>
      </c>
      <c r="C14" t="s">
        <v>82</v>
      </c>
      <c r="D14" s="2">
        <v>-0.06394481658935547</v>
      </c>
      <c r="E14" s="2">
        <v>-0.04817008972167969</v>
      </c>
      <c r="F14" s="2">
        <v>-0.04055976867675781</v>
      </c>
      <c r="G14" s="2">
        <v>-0.05824136734008789</v>
      </c>
      <c r="H14" s="2">
        <v>-0.0788421630859375</v>
      </c>
      <c r="I14" s="2">
        <v>-0.01280689239501953</v>
      </c>
      <c r="J14" s="2">
        <v>-0.01919651031494141</v>
      </c>
      <c r="K14" s="2">
        <v>-0.084808349609375</v>
      </c>
      <c r="L14" s="2">
        <v>-0.1311922073364258</v>
      </c>
      <c r="M14" s="2">
        <v>-0.09388923645019531</v>
      </c>
      <c r="N14" s="2">
        <v>-0.05273056030273438</v>
      </c>
      <c r="O14" s="2">
        <v>-0.09047031402587891</v>
      </c>
      <c r="P14" s="2">
        <v>-0.07523727416992188</v>
      </c>
      <c r="Q14" s="2">
        <v>-0.03036594390869141</v>
      </c>
      <c r="R14" s="2">
        <v>-0.04696178436279297</v>
      </c>
      <c r="S14" s="2">
        <v>-0.01539802551269531</v>
      </c>
      <c r="T14" s="2">
        <v>-0.05788326263427734</v>
      </c>
      <c r="U14" s="2">
        <v>-0.08078193664550781</v>
      </c>
      <c r="V14" s="2">
        <v>-0.05091476440429688</v>
      </c>
      <c r="W14" s="2">
        <v>-0.1657066345214844</v>
      </c>
      <c r="X14" s="2">
        <v>-0.2394800186157227</v>
      </c>
      <c r="Y14" s="2">
        <v>-0.2329940795898438</v>
      </c>
      <c r="Z14" s="2">
        <v>-0.1956462860107422</v>
      </c>
      <c r="AA14" s="2">
        <v>-0.1000947952270508</v>
      </c>
    </row>
    <row r="15" spans="1:27">
      <c r="A15">
        <v>39003</v>
      </c>
      <c r="B15" t="s">
        <v>12</v>
      </c>
      <c r="C15" t="s">
        <v>83</v>
      </c>
      <c r="D15" s="2">
        <v>-0.02791976928710938</v>
      </c>
      <c r="E15" s="2">
        <v>-0.01778650283813477</v>
      </c>
      <c r="F15" s="2">
        <v>-0.0204620361328125</v>
      </c>
      <c r="G15" s="2">
        <v>-0.03487205505371094</v>
      </c>
      <c r="H15" s="2">
        <v>-0.03168630599975586</v>
      </c>
      <c r="I15" s="2">
        <v>-0.02647113800048828</v>
      </c>
      <c r="J15" s="2">
        <v>-0.04423332214355469</v>
      </c>
      <c r="K15" s="2">
        <v>-0.06644821166992188</v>
      </c>
      <c r="L15" s="2">
        <v>-0.06392574310302734</v>
      </c>
      <c r="M15" s="2">
        <v>-0.0312042236328125</v>
      </c>
      <c r="N15" s="2">
        <v>-0.01256752014160156</v>
      </c>
      <c r="O15" s="2">
        <v>0.02028083801269531</v>
      </c>
      <c r="P15" s="2">
        <v>0.01093482971191406</v>
      </c>
      <c r="Q15" s="2">
        <v>0.001359939575195312</v>
      </c>
      <c r="R15" s="2">
        <v>-0.02364540100097656</v>
      </c>
      <c r="S15" s="2">
        <v>-0.03937911987304688</v>
      </c>
      <c r="T15" s="2">
        <v>-0.04852104187011719</v>
      </c>
      <c r="U15" s="2">
        <v>-0.04006862640380859</v>
      </c>
      <c r="V15" s="2">
        <v>-0.02895355224609375</v>
      </c>
      <c r="W15" s="2">
        <v>-0.04248619079589844</v>
      </c>
      <c r="X15" s="2">
        <v>-0.05860710144042969</v>
      </c>
      <c r="Y15" s="2">
        <v>-0.06630897521972656</v>
      </c>
      <c r="Z15" s="2">
        <v>-0.06977462768554688</v>
      </c>
      <c r="AA15" s="2">
        <v>-0.05319499969482422</v>
      </c>
    </row>
    <row r="16" spans="1:27">
      <c r="A16">
        <v>39184</v>
      </c>
      <c r="B16" t="s">
        <v>13</v>
      </c>
      <c r="C16" t="s">
        <v>83</v>
      </c>
      <c r="D16" s="2">
        <v>6.67572021484375E-06</v>
      </c>
      <c r="E16" s="2">
        <v>1.9073486328125E-05</v>
      </c>
      <c r="F16" s="2">
        <v>-9.5367431640625E-07</v>
      </c>
      <c r="G16" s="2">
        <v>-1.430511474609375E-06</v>
      </c>
      <c r="H16" s="2">
        <v>4.76837158203125E-07</v>
      </c>
      <c r="I16" s="2">
        <v>0</v>
      </c>
      <c r="J16" s="2">
        <v>9.5367431640625E-07</v>
      </c>
      <c r="K16" s="2">
        <v>7.62939453125E-06</v>
      </c>
      <c r="L16" s="2">
        <v>1.9073486328125E-06</v>
      </c>
      <c r="M16" s="2">
        <v>0</v>
      </c>
      <c r="N16" s="2">
        <v>0</v>
      </c>
      <c r="O16" s="2">
        <v>-1.9073486328125E-06</v>
      </c>
      <c r="P16" s="2">
        <v>9.5367431640625E-07</v>
      </c>
      <c r="Q16" s="2">
        <v>0</v>
      </c>
      <c r="R16" s="2">
        <v>0</v>
      </c>
      <c r="S16" s="2">
        <v>0</v>
      </c>
      <c r="T16" s="2">
        <v>0</v>
      </c>
      <c r="U16" s="2">
        <v>-3.814697265625E-06</v>
      </c>
      <c r="V16" s="2">
        <v>0</v>
      </c>
      <c r="W16" s="2">
        <v>-9.5367431640625E-07</v>
      </c>
      <c r="X16" s="2">
        <v>1.9073486328125E-06</v>
      </c>
      <c r="Y16" s="2">
        <v>0</v>
      </c>
      <c r="Z16" s="2">
        <v>9.5367431640625E-07</v>
      </c>
      <c r="AA16" s="2">
        <v>-1.430511474609375E-05</v>
      </c>
    </row>
    <row r="17" spans="1:27">
      <c r="A17">
        <v>39005</v>
      </c>
      <c r="B17" t="s">
        <v>14</v>
      </c>
      <c r="C17" t="s">
        <v>83</v>
      </c>
      <c r="D17" s="2">
        <v>-0.01068401336669922</v>
      </c>
      <c r="E17" s="2">
        <v>-0.0001020431518554688</v>
      </c>
      <c r="F17" s="2">
        <v>-0.002827644348144531</v>
      </c>
      <c r="G17" s="2">
        <v>-0.01571416854858398</v>
      </c>
      <c r="H17" s="2">
        <v>-0.01625633239746094</v>
      </c>
      <c r="I17" s="2">
        <v>-0.01286458969116211</v>
      </c>
      <c r="J17" s="2">
        <v>-0.02558422088623047</v>
      </c>
      <c r="K17" s="2">
        <v>-0.04177093505859375</v>
      </c>
      <c r="L17" s="2">
        <v>-0.03998565673828125</v>
      </c>
      <c r="M17" s="2">
        <v>-0.01311874389648438</v>
      </c>
      <c r="N17" s="2">
        <v>0.005216598510742188</v>
      </c>
      <c r="O17" s="2">
        <v>0.02611732482910156</v>
      </c>
      <c r="P17" s="2">
        <v>0.02176666259765625</v>
      </c>
      <c r="Q17" s="2">
        <v>0.01727104187011719</v>
      </c>
      <c r="R17" s="2">
        <v>-0.0007486343383789062</v>
      </c>
      <c r="S17" s="2">
        <v>-0.01530265808105469</v>
      </c>
      <c r="T17" s="2">
        <v>-0.02449321746826172</v>
      </c>
      <c r="U17" s="2">
        <v>-0.02100372314453125</v>
      </c>
      <c r="V17" s="2">
        <v>-0.01601600646972656</v>
      </c>
      <c r="W17" s="2">
        <v>-0.02477359771728516</v>
      </c>
      <c r="X17" s="2">
        <v>-0.03480148315429688</v>
      </c>
      <c r="Y17" s="2">
        <v>-0.03993988037109375</v>
      </c>
      <c r="Z17" s="2">
        <v>-0.03852272033691406</v>
      </c>
      <c r="AA17" s="2">
        <v>-0.02730941772460938</v>
      </c>
    </row>
    <row r="18" spans="1:27">
      <c r="A18">
        <v>39010</v>
      </c>
      <c r="B18" t="s">
        <v>15</v>
      </c>
      <c r="C18" t="s">
        <v>83</v>
      </c>
      <c r="D18" s="2">
        <v>-0.05410003662109375</v>
      </c>
      <c r="E18" s="2">
        <v>-0.05444812774658203</v>
      </c>
      <c r="F18" s="2">
        <v>-0.0519099235534668</v>
      </c>
      <c r="G18" s="2">
        <v>-0.04973411560058594</v>
      </c>
      <c r="H18" s="2">
        <v>-0.04971981048583984</v>
      </c>
      <c r="I18" s="2">
        <v>-0.05109405517578125</v>
      </c>
      <c r="J18" s="2">
        <v>-0.05254983901977539</v>
      </c>
      <c r="K18" s="2">
        <v>-0.06096553802490234</v>
      </c>
      <c r="L18" s="2">
        <v>-0.06245899200439453</v>
      </c>
      <c r="M18" s="2">
        <v>-0.06895542144775391</v>
      </c>
      <c r="N18" s="2">
        <v>-0.06867218017578125</v>
      </c>
      <c r="O18" s="2">
        <v>-0.06391239166259766</v>
      </c>
      <c r="P18" s="2">
        <v>-0.06236839294433594</v>
      </c>
      <c r="Q18" s="2">
        <v>-0.06434249877929688</v>
      </c>
      <c r="R18" s="2">
        <v>-0.06530094146728516</v>
      </c>
      <c r="S18" s="2">
        <v>-0.06618785858154297</v>
      </c>
      <c r="T18" s="2">
        <v>-0.06305217742919922</v>
      </c>
      <c r="U18" s="2">
        <v>-0.06451129913330078</v>
      </c>
      <c r="V18" s="2">
        <v>-0.06711959838867188</v>
      </c>
      <c r="W18" s="2">
        <v>-0.07052040100097656</v>
      </c>
      <c r="X18" s="2">
        <v>-0.07449817657470703</v>
      </c>
      <c r="Y18" s="2">
        <v>-0.07863044738769531</v>
      </c>
      <c r="Z18" s="2">
        <v>-0.07281589508056641</v>
      </c>
      <c r="AA18" s="2">
        <v>-0.06203460693359375</v>
      </c>
    </row>
    <row r="19" spans="1:27">
      <c r="A19">
        <v>39015</v>
      </c>
      <c r="B19" t="s">
        <v>16</v>
      </c>
      <c r="C19" t="s">
        <v>83</v>
      </c>
      <c r="D19" s="2">
        <v>-0.004780769348144531</v>
      </c>
      <c r="E19" s="2">
        <v>0.001394748687744141</v>
      </c>
      <c r="F19" s="2">
        <v>-0.001902103424072266</v>
      </c>
      <c r="G19" s="2">
        <v>-0.0104060173034668</v>
      </c>
      <c r="H19" s="2">
        <v>-0.01081037521362305</v>
      </c>
      <c r="I19" s="2">
        <v>-0.007501125335693359</v>
      </c>
      <c r="J19" s="2">
        <v>-0.0144500732421875</v>
      </c>
      <c r="K19" s="2">
        <v>-0.02654457092285156</v>
      </c>
      <c r="L19" s="2">
        <v>-0.02599620819091797</v>
      </c>
      <c r="M19" s="2">
        <v>-0.009859085083007812</v>
      </c>
      <c r="N19" s="2">
        <v>0.006364822387695312</v>
      </c>
      <c r="O19" s="2">
        <v>0.02293491363525391</v>
      </c>
      <c r="P19" s="2">
        <v>0.02053737640380859</v>
      </c>
      <c r="Q19" s="2">
        <v>0.01630020141601562</v>
      </c>
      <c r="R19" s="2">
        <v>0.003624916076660156</v>
      </c>
      <c r="S19" s="2">
        <v>-0.007447242736816406</v>
      </c>
      <c r="T19" s="2">
        <v>-0.01492786407470703</v>
      </c>
      <c r="U19" s="2">
        <v>-0.01311779022216797</v>
      </c>
      <c r="V19" s="2">
        <v>-0.01009559631347656</v>
      </c>
      <c r="W19" s="2">
        <v>-0.01632404327392578</v>
      </c>
      <c r="X19" s="2">
        <v>-0.02423095703125</v>
      </c>
      <c r="Y19" s="2">
        <v>-0.02788734436035156</v>
      </c>
      <c r="Z19" s="2">
        <v>-0.02724456787109375</v>
      </c>
      <c r="AA19" s="2">
        <v>-0.01935672760009766</v>
      </c>
    </row>
    <row r="20" spans="1:27">
      <c r="A20">
        <v>39020</v>
      </c>
      <c r="B20" t="s">
        <v>17</v>
      </c>
      <c r="C20" t="s">
        <v>83</v>
      </c>
      <c r="D20" s="2">
        <v>-0.1306629180908203</v>
      </c>
      <c r="E20" s="2">
        <v>-0.1163616180419922</v>
      </c>
      <c r="F20" s="2">
        <v>-0.1101436614990234</v>
      </c>
      <c r="G20" s="2">
        <v>-0.1051411628723145</v>
      </c>
      <c r="H20" s="2">
        <v>-0.1078438758850098</v>
      </c>
      <c r="I20" s="2">
        <v>-0.108428955078125</v>
      </c>
      <c r="J20" s="2">
        <v>-0.1223182678222656</v>
      </c>
      <c r="K20" s="2">
        <v>-0.1502857208251953</v>
      </c>
      <c r="L20" s="2">
        <v>-0.1645822525024414</v>
      </c>
      <c r="M20" s="2">
        <v>-0.1744098663330078</v>
      </c>
      <c r="N20" s="2">
        <v>-0.1753406524658203</v>
      </c>
      <c r="O20" s="2">
        <v>-0.17041015625</v>
      </c>
      <c r="P20" s="2">
        <v>-0.1699457168579102</v>
      </c>
      <c r="Q20" s="2">
        <v>-0.1695547103881836</v>
      </c>
      <c r="R20" s="2">
        <v>-0.1750659942626953</v>
      </c>
      <c r="S20" s="2">
        <v>-0.1740303039550781</v>
      </c>
      <c r="T20" s="2">
        <v>-0.1634836196899414</v>
      </c>
      <c r="U20" s="2">
        <v>-0.1575832366943359</v>
      </c>
      <c r="V20" s="2">
        <v>-0.1564836502075195</v>
      </c>
      <c r="W20" s="2">
        <v>-0.1687154769897461</v>
      </c>
      <c r="X20" s="2">
        <v>-0.1826152801513672</v>
      </c>
      <c r="Y20" s="2">
        <v>-0.2070331573486328</v>
      </c>
      <c r="Z20" s="2">
        <v>-0.1896963119506836</v>
      </c>
      <c r="AA20" s="2">
        <v>-0.1632328033447266</v>
      </c>
    </row>
    <row r="21" spans="1:27">
      <c r="A21">
        <v>39025</v>
      </c>
      <c r="B21" t="s">
        <v>18</v>
      </c>
      <c r="C21" t="s">
        <v>83</v>
      </c>
      <c r="D21" s="2">
        <v>-0.1065473556518555</v>
      </c>
      <c r="E21" s="2">
        <v>-0.09589052200317383</v>
      </c>
      <c r="F21" s="2">
        <v>-0.0907745361328125</v>
      </c>
      <c r="G21" s="2">
        <v>-0.08763217926025391</v>
      </c>
      <c r="H21" s="2">
        <v>-0.08819961547851562</v>
      </c>
      <c r="I21" s="2">
        <v>-0.08906888961791992</v>
      </c>
      <c r="J21" s="2">
        <v>-0.09934759140014648</v>
      </c>
      <c r="K21" s="2">
        <v>-0.1229076385498047</v>
      </c>
      <c r="L21" s="2">
        <v>-0.1350288391113281</v>
      </c>
      <c r="M21" s="2">
        <v>-0.143925666809082</v>
      </c>
      <c r="N21" s="2">
        <v>-0.1436281204223633</v>
      </c>
      <c r="O21" s="2">
        <v>-0.1369094848632812</v>
      </c>
      <c r="P21" s="2">
        <v>-0.1375055313110352</v>
      </c>
      <c r="Q21" s="2">
        <v>-0.1384201049804688</v>
      </c>
      <c r="R21" s="2">
        <v>-0.1440792083740234</v>
      </c>
      <c r="S21" s="2">
        <v>-0.1422414779663086</v>
      </c>
      <c r="T21" s="2">
        <v>-0.1353940963745117</v>
      </c>
      <c r="U21" s="2">
        <v>-0.1306905746459961</v>
      </c>
      <c r="V21" s="2">
        <v>-0.1277437210083008</v>
      </c>
      <c r="W21" s="2">
        <v>-0.13592529296875</v>
      </c>
      <c r="X21" s="2">
        <v>-0.1445980072021484</v>
      </c>
      <c r="Y21" s="2">
        <v>-0.1612071990966797</v>
      </c>
      <c r="Z21" s="2">
        <v>-0.1491365432739258</v>
      </c>
      <c r="AA21" s="2">
        <v>-0.1295318603515625</v>
      </c>
    </row>
    <row r="22" spans="1:27">
      <c r="A22">
        <v>39024</v>
      </c>
      <c r="B22" t="s">
        <v>19</v>
      </c>
      <c r="C22" t="s">
        <v>83</v>
      </c>
      <c r="D22" s="2">
        <v>-0.1065549850463867</v>
      </c>
      <c r="E22" s="2">
        <v>-0.09589719772338867</v>
      </c>
      <c r="F22" s="2">
        <v>-0.09077978134155273</v>
      </c>
      <c r="G22" s="2">
        <v>-0.08763742446899414</v>
      </c>
      <c r="H22" s="2">
        <v>-0.08820533752441406</v>
      </c>
      <c r="I22" s="2">
        <v>-0.08907508850097656</v>
      </c>
      <c r="J22" s="2">
        <v>-0.09935474395751953</v>
      </c>
      <c r="K22" s="2">
        <v>-0.1229162216186523</v>
      </c>
      <c r="L22" s="2">
        <v>-0.1350374221801758</v>
      </c>
      <c r="M22" s="2">
        <v>-0.1439371109008789</v>
      </c>
      <c r="N22" s="2">
        <v>-0.1436376571655273</v>
      </c>
      <c r="O22" s="2">
        <v>-0.1369209289550781</v>
      </c>
      <c r="P22" s="2">
        <v>-0.1375188827514648</v>
      </c>
      <c r="Q22" s="2">
        <v>-0.1384334564208984</v>
      </c>
      <c r="R22" s="2">
        <v>-0.1440982818603516</v>
      </c>
      <c r="S22" s="2">
        <v>-0.1422557830810547</v>
      </c>
      <c r="T22" s="2">
        <v>-0.1354084014892578</v>
      </c>
      <c r="U22" s="2">
        <v>-0.130702018737793</v>
      </c>
      <c r="V22" s="2">
        <v>-0.1277437210083008</v>
      </c>
      <c r="W22" s="2">
        <v>-0.1359348297119141</v>
      </c>
      <c r="X22" s="2">
        <v>-0.1446084976196289</v>
      </c>
      <c r="Y22" s="2">
        <v>-0.1612167358398438</v>
      </c>
      <c r="Z22" s="2">
        <v>-0.1491460800170898</v>
      </c>
      <c r="AA22" s="2">
        <v>-0.1295366287231445</v>
      </c>
    </row>
    <row r="23" spans="1:27">
      <c r="A23">
        <v>39030</v>
      </c>
      <c r="B23" t="s">
        <v>20</v>
      </c>
      <c r="C23" t="s">
        <v>83</v>
      </c>
      <c r="D23" s="2">
        <v>-0.1151552200317383</v>
      </c>
      <c r="E23" s="2">
        <v>-0.1035017967224121</v>
      </c>
      <c r="F23" s="2">
        <v>-0.09696865081787109</v>
      </c>
      <c r="G23" s="2">
        <v>-0.09389543533325195</v>
      </c>
      <c r="H23" s="2">
        <v>-0.09400033950805664</v>
      </c>
      <c r="I23" s="2">
        <v>-0.09521245956420898</v>
      </c>
      <c r="J23" s="2">
        <v>-0.1061186790466309</v>
      </c>
      <c r="K23" s="2">
        <v>-0.1324968338012695</v>
      </c>
      <c r="L23" s="2">
        <v>-0.1468257904052734</v>
      </c>
      <c r="M23" s="2">
        <v>-0.1711616516113281</v>
      </c>
      <c r="N23" s="2">
        <v>-0.1840925216674805</v>
      </c>
      <c r="O23" s="2">
        <v>-0.1772317886352539</v>
      </c>
      <c r="P23" s="2">
        <v>-0.1781120300292969</v>
      </c>
      <c r="Q23" s="2">
        <v>-0.1799507141113281</v>
      </c>
      <c r="R23" s="2">
        <v>-0.1868648529052734</v>
      </c>
      <c r="S23" s="2">
        <v>-0.1817741394042969</v>
      </c>
      <c r="T23" s="2">
        <v>-0.1705150604248047</v>
      </c>
      <c r="U23" s="2">
        <v>-0.1644458770751953</v>
      </c>
      <c r="V23" s="2">
        <v>-0.1405696868896484</v>
      </c>
      <c r="W23" s="2">
        <v>-0.1489973068237305</v>
      </c>
      <c r="X23" s="2">
        <v>-0.158411979675293</v>
      </c>
      <c r="Y23" s="2">
        <v>-0.1757278442382812</v>
      </c>
      <c r="Z23" s="2">
        <v>-0.1602163314819336</v>
      </c>
      <c r="AA23" s="2">
        <v>-0.1384124755859375</v>
      </c>
    </row>
    <row r="24" spans="1:27">
      <c r="A24">
        <v>39035</v>
      </c>
      <c r="B24" t="s">
        <v>21</v>
      </c>
      <c r="C24" t="s">
        <v>83</v>
      </c>
      <c r="D24" s="2">
        <v>-0.05178737640380859</v>
      </c>
      <c r="E24" s="2">
        <v>-0.04106664657592773</v>
      </c>
      <c r="F24" s="2">
        <v>-0.04393768310546875</v>
      </c>
      <c r="G24" s="2">
        <v>-0.05647611618041992</v>
      </c>
      <c r="H24" s="2">
        <v>-0.05194187164306641</v>
      </c>
      <c r="I24" s="2">
        <v>-0.04668235778808594</v>
      </c>
      <c r="J24" s="2">
        <v>-0.06304788589477539</v>
      </c>
      <c r="K24" s="2">
        <v>-0.0877532958984375</v>
      </c>
      <c r="L24" s="2">
        <v>-0.08824634552001953</v>
      </c>
      <c r="M24" s="2">
        <v>-0.06130790710449219</v>
      </c>
      <c r="N24" s="2">
        <v>-0.03755283355712891</v>
      </c>
      <c r="O24" s="2">
        <v>6.008148193359375E-05</v>
      </c>
      <c r="P24" s="2">
        <v>-0.01385211944580078</v>
      </c>
      <c r="Q24" s="2">
        <v>-0.02199172973632812</v>
      </c>
      <c r="R24" s="2">
        <v>-0.04959392547607422</v>
      </c>
      <c r="S24" s="2">
        <v>-0.06325817108154297</v>
      </c>
      <c r="T24" s="2">
        <v>-0.07260608673095703</v>
      </c>
      <c r="U24" s="2">
        <v>-0.06178760528564453</v>
      </c>
      <c r="V24" s="2">
        <v>-0.04986763000488281</v>
      </c>
      <c r="W24" s="2">
        <v>-0.06742191314697266</v>
      </c>
      <c r="X24" s="2">
        <v>-0.08684349060058594</v>
      </c>
      <c r="Y24" s="2">
        <v>-0.09590530395507812</v>
      </c>
      <c r="Z24" s="2">
        <v>-0.09842109680175781</v>
      </c>
      <c r="AA24" s="2">
        <v>-0.08071517944335938</v>
      </c>
    </row>
    <row r="25" spans="1:27">
      <c r="A25">
        <v>39040</v>
      </c>
      <c r="B25" t="s">
        <v>22</v>
      </c>
      <c r="C25" t="s">
        <v>83</v>
      </c>
      <c r="D25" s="2">
        <v>-0.05188465118408203</v>
      </c>
      <c r="E25" s="2">
        <v>-0.06094217300415039</v>
      </c>
      <c r="F25" s="2">
        <v>-0.05827474594116211</v>
      </c>
      <c r="G25" s="2">
        <v>-0.05610227584838867</v>
      </c>
      <c r="H25" s="2">
        <v>-0.05636167526245117</v>
      </c>
      <c r="I25" s="2">
        <v>-0.05755472183227539</v>
      </c>
      <c r="J25" s="2">
        <v>-0.0587010383605957</v>
      </c>
      <c r="K25" s="2">
        <v>-0.066192626953125</v>
      </c>
      <c r="L25" s="2">
        <v>-0.05521965026855469</v>
      </c>
      <c r="M25" s="2">
        <v>-0.05967044830322266</v>
      </c>
      <c r="N25" s="2">
        <v>-0.06009006500244141</v>
      </c>
      <c r="O25" s="2">
        <v>-0.05533885955810547</v>
      </c>
      <c r="P25" s="2">
        <v>-0.05389690399169922</v>
      </c>
      <c r="Q25" s="2">
        <v>-0.05585384368896484</v>
      </c>
      <c r="R25" s="2">
        <v>-0.05621814727783203</v>
      </c>
      <c r="S25" s="2">
        <v>-0.06269359588623047</v>
      </c>
      <c r="T25" s="2">
        <v>-0.05968379974365234</v>
      </c>
      <c r="U25" s="2">
        <v>-0.06127166748046875</v>
      </c>
      <c r="V25" s="2">
        <v>-0.06387042999267578</v>
      </c>
      <c r="W25" s="2">
        <v>-0.06586170196533203</v>
      </c>
      <c r="X25" s="2">
        <v>-0.07040119171142578</v>
      </c>
      <c r="Y25" s="2">
        <v>-0.07413291931152344</v>
      </c>
      <c r="Z25" s="2">
        <v>-0.06909275054931641</v>
      </c>
      <c r="AA25" s="2">
        <v>-0.05870819091796875</v>
      </c>
    </row>
    <row r="26" spans="1:27">
      <c r="A26">
        <v>39045</v>
      </c>
      <c r="B26" t="s">
        <v>23</v>
      </c>
      <c r="C26" t="s">
        <v>83</v>
      </c>
      <c r="D26" s="2">
        <v>-0.100372314453125</v>
      </c>
      <c r="E26" s="2">
        <v>-0.08931112289428711</v>
      </c>
      <c r="F26" s="2">
        <v>-0.08853244781494141</v>
      </c>
      <c r="G26" s="2">
        <v>-0.09521389007568359</v>
      </c>
      <c r="H26" s="2">
        <v>-0.09169816970825195</v>
      </c>
      <c r="I26" s="2">
        <v>-0.0888056755065918</v>
      </c>
      <c r="J26" s="2">
        <v>-0.1036014556884766</v>
      </c>
      <c r="K26" s="2">
        <v>-0.1305255889892578</v>
      </c>
      <c r="L26" s="2">
        <v>-0.1348505020141602</v>
      </c>
      <c r="M26" s="2">
        <v>-0.1187458038330078</v>
      </c>
      <c r="N26" s="2">
        <v>-0.1023759841918945</v>
      </c>
      <c r="O26" s="2">
        <v>-0.06905841827392578</v>
      </c>
      <c r="P26" s="2">
        <v>-0.08187198638916016</v>
      </c>
      <c r="Q26" s="2">
        <v>-0.08069992065429688</v>
      </c>
      <c r="R26" s="2">
        <v>-0.102259635925293</v>
      </c>
      <c r="S26" s="2">
        <v>-0.1090974807739258</v>
      </c>
      <c r="T26" s="2">
        <v>-0.1177291870117188</v>
      </c>
      <c r="U26" s="2">
        <v>-0.106043815612793</v>
      </c>
      <c r="V26" s="2">
        <v>-0.09629631042480469</v>
      </c>
      <c r="W26" s="2">
        <v>-0.1158981323242188</v>
      </c>
      <c r="X26" s="2">
        <v>-0.1319751739501953</v>
      </c>
      <c r="Y26" s="2">
        <v>-0.1452140808105469</v>
      </c>
      <c r="Z26" s="2">
        <v>-0.1417179107666016</v>
      </c>
      <c r="AA26" s="2">
        <v>-0.1246623992919922</v>
      </c>
    </row>
    <row r="27" spans="1:27">
      <c r="A27">
        <v>39050</v>
      </c>
      <c r="B27" t="s">
        <v>24</v>
      </c>
      <c r="C27" t="s">
        <v>83</v>
      </c>
      <c r="D27" s="2">
        <v>-0.05172538757324219</v>
      </c>
      <c r="E27" s="2">
        <v>-0.04101896286010742</v>
      </c>
      <c r="F27" s="2">
        <v>-0.04388427734375</v>
      </c>
      <c r="G27" s="2">
        <v>-0.05641317367553711</v>
      </c>
      <c r="H27" s="2">
        <v>-0.05193424224853516</v>
      </c>
      <c r="I27" s="2">
        <v>-0.04662895202636719</v>
      </c>
      <c r="J27" s="2">
        <v>-0.06297779083251953</v>
      </c>
      <c r="K27" s="2">
        <v>-0.08765792846679688</v>
      </c>
      <c r="L27" s="2">
        <v>-0.08814907073974609</v>
      </c>
      <c r="M27" s="2">
        <v>-0.06122684478759766</v>
      </c>
      <c r="N27" s="2">
        <v>-0.03749656677246094</v>
      </c>
      <c r="O27" s="2">
        <v>8.0108642578125E-05</v>
      </c>
      <c r="P27" s="2">
        <v>-0.01380729675292969</v>
      </c>
      <c r="Q27" s="2">
        <v>-0.02193260192871094</v>
      </c>
      <c r="R27" s="2">
        <v>-0.04949569702148438</v>
      </c>
      <c r="S27" s="2">
        <v>-0.06316375732421875</v>
      </c>
      <c r="T27" s="2">
        <v>-0.07250595092773438</v>
      </c>
      <c r="U27" s="2">
        <v>-0.06170463562011719</v>
      </c>
      <c r="V27" s="2">
        <v>-0.04979896545410156</v>
      </c>
      <c r="W27" s="2">
        <v>-0.06733036041259766</v>
      </c>
      <c r="X27" s="2">
        <v>-0.08673477172851562</v>
      </c>
      <c r="Y27" s="2">
        <v>-0.0957794189453125</v>
      </c>
      <c r="Z27" s="2">
        <v>-0.09830284118652344</v>
      </c>
      <c r="AA27" s="2">
        <v>-0.08061504364013672</v>
      </c>
    </row>
    <row r="28" spans="1:27">
      <c r="A28">
        <v>39060</v>
      </c>
      <c r="B28" t="s">
        <v>25</v>
      </c>
      <c r="C28" t="s">
        <v>83</v>
      </c>
      <c r="D28" s="2">
        <v>-0.1153144836425781</v>
      </c>
      <c r="E28" s="2">
        <v>-0.103522777557373</v>
      </c>
      <c r="F28" s="2">
        <v>-0.0968780517578125</v>
      </c>
      <c r="G28" s="2">
        <v>-0.09385108947753906</v>
      </c>
      <c r="H28" s="2">
        <v>-0.0940699577331543</v>
      </c>
      <c r="I28" s="2">
        <v>-0.09513711929321289</v>
      </c>
      <c r="J28" s="2">
        <v>-0.1060175895690918</v>
      </c>
      <c r="K28" s="2">
        <v>-0.1322002410888672</v>
      </c>
      <c r="L28" s="2">
        <v>-0.1464595794677734</v>
      </c>
      <c r="M28" s="2">
        <v>-0.1636848449707031</v>
      </c>
      <c r="N28" s="2">
        <v>-0.1737861633300781</v>
      </c>
      <c r="O28" s="2">
        <v>-0.1669197082519531</v>
      </c>
      <c r="P28" s="2">
        <v>-0.1678361892700195</v>
      </c>
      <c r="Q28" s="2">
        <v>-0.1696004867553711</v>
      </c>
      <c r="R28" s="2">
        <v>-0.1764345169067383</v>
      </c>
      <c r="S28" s="2">
        <v>-0.1722831726074219</v>
      </c>
      <c r="T28" s="2">
        <v>-0.1630086898803711</v>
      </c>
      <c r="U28" s="2">
        <v>-0.1569318771362305</v>
      </c>
      <c r="V28" s="2">
        <v>-0.1419334411621094</v>
      </c>
      <c r="W28" s="2">
        <v>-0.1502361297607422</v>
      </c>
      <c r="X28" s="2">
        <v>-0.1593904495239258</v>
      </c>
      <c r="Y28" s="2">
        <v>-0.1764049530029297</v>
      </c>
      <c r="Z28" s="2">
        <v>-0.1605224609375</v>
      </c>
      <c r="AA28" s="2">
        <v>-0.1387319564819336</v>
      </c>
    </row>
    <row r="29" spans="1:27">
      <c r="A29">
        <v>39065</v>
      </c>
      <c r="B29" t="s">
        <v>26</v>
      </c>
      <c r="C29" t="s">
        <v>83</v>
      </c>
      <c r="D29" s="2">
        <v>-0.1491546630859375</v>
      </c>
      <c r="E29" s="2">
        <v>-0.1292939186096191</v>
      </c>
      <c r="F29" s="2">
        <v>-0.1270694732666016</v>
      </c>
      <c r="G29" s="2">
        <v>-0.1182489395141602</v>
      </c>
      <c r="H29" s="2">
        <v>-0.1304450035095215</v>
      </c>
      <c r="I29" s="2">
        <v>-0.1298470497131348</v>
      </c>
      <c r="J29" s="2">
        <v>-0.1448774337768555</v>
      </c>
      <c r="K29" s="2">
        <v>-0.1692667007446289</v>
      </c>
      <c r="L29" s="2">
        <v>-0.1858673095703125</v>
      </c>
      <c r="M29" s="2">
        <v>-0.1917018890380859</v>
      </c>
      <c r="N29" s="2">
        <v>-0.1932649612426758</v>
      </c>
      <c r="O29" s="2">
        <v>-0.1877298355102539</v>
      </c>
      <c r="P29" s="2">
        <v>-0.1876401901245117</v>
      </c>
      <c r="Q29" s="2">
        <v>-0.1782112121582031</v>
      </c>
      <c r="R29" s="2">
        <v>-0.1832809448242188</v>
      </c>
      <c r="S29" s="2">
        <v>-0.1861629486083984</v>
      </c>
      <c r="T29" s="2">
        <v>-0.1719293594360352</v>
      </c>
      <c r="U29" s="2">
        <v>-0.1670083999633789</v>
      </c>
      <c r="V29" s="2">
        <v>-0.1713714599609375</v>
      </c>
      <c r="W29" s="2">
        <v>-0.1895217895507812</v>
      </c>
      <c r="X29" s="2">
        <v>-0.2068414688110352</v>
      </c>
      <c r="Y29" s="2">
        <v>-0.2380199432373047</v>
      </c>
      <c r="Z29" s="2">
        <v>-0.2211008071899414</v>
      </c>
      <c r="AA29" s="2">
        <v>-0.1889514923095703</v>
      </c>
    </row>
    <row r="30" spans="1:27">
      <c r="A30">
        <v>29070</v>
      </c>
      <c r="B30" t="s">
        <v>27</v>
      </c>
      <c r="C30" t="s">
        <v>83</v>
      </c>
      <c r="D30" s="2">
        <v>-0.07700729370117188</v>
      </c>
      <c r="E30" s="2">
        <v>-0.06993579864501953</v>
      </c>
      <c r="F30" s="2">
        <v>-0.06684684753417969</v>
      </c>
      <c r="G30" s="2">
        <v>-0.06599903106689453</v>
      </c>
      <c r="H30" s="2">
        <v>-0.06609630584716797</v>
      </c>
      <c r="I30" s="2">
        <v>-0.06631708145141602</v>
      </c>
      <c r="J30" s="2">
        <v>-0.07371282577514648</v>
      </c>
      <c r="K30" s="2">
        <v>-0.091217041015625</v>
      </c>
      <c r="L30" s="2">
        <v>-0.09879016876220703</v>
      </c>
      <c r="M30" s="2">
        <v>-0.1008768081665039</v>
      </c>
      <c r="N30" s="2">
        <v>-0.09512138366699219</v>
      </c>
      <c r="O30" s="2">
        <v>-0.08633708953857422</v>
      </c>
      <c r="P30" s="2">
        <v>-0.08764266967773438</v>
      </c>
      <c r="Q30" s="2">
        <v>-0.08895397186279297</v>
      </c>
      <c r="R30" s="2">
        <v>-0.09449195861816406</v>
      </c>
      <c r="S30" s="2">
        <v>-0.09537029266357422</v>
      </c>
      <c r="T30" s="2">
        <v>-0.09263229370117188</v>
      </c>
      <c r="U30" s="2">
        <v>-0.08987903594970703</v>
      </c>
      <c r="V30" s="2">
        <v>-0.089508056640625</v>
      </c>
      <c r="W30" s="2">
        <v>-0.09526348114013672</v>
      </c>
      <c r="X30" s="2">
        <v>-0.1000576019287109</v>
      </c>
      <c r="Y30" s="2">
        <v>-0.1106624603271484</v>
      </c>
      <c r="Z30" s="2">
        <v>-0.1059398651123047</v>
      </c>
      <c r="AA30" s="2">
        <v>-0.09314155578613281</v>
      </c>
    </row>
    <row r="31" spans="1:27">
      <c r="A31">
        <v>39070</v>
      </c>
      <c r="B31" t="s">
        <v>28</v>
      </c>
      <c r="C31" t="s">
        <v>83</v>
      </c>
      <c r="D31" s="2">
        <v>-0.07976150512695312</v>
      </c>
      <c r="E31" s="2">
        <v>-0.07293176651000977</v>
      </c>
      <c r="F31" s="2">
        <v>-0.06961345672607422</v>
      </c>
      <c r="G31" s="2">
        <v>-0.06854391098022461</v>
      </c>
      <c r="H31" s="2">
        <v>-0.06798553466796875</v>
      </c>
      <c r="I31" s="2">
        <v>-0.06834030151367188</v>
      </c>
      <c r="J31" s="2">
        <v>-0.07579517364501953</v>
      </c>
      <c r="K31" s="2">
        <v>-0.09343910217285156</v>
      </c>
      <c r="L31" s="2">
        <v>-0.1012754440307617</v>
      </c>
      <c r="M31" s="2">
        <v>-0.1043863296508789</v>
      </c>
      <c r="N31" s="2">
        <v>-0.09679603576660156</v>
      </c>
      <c r="O31" s="2">
        <v>-0.08709430694580078</v>
      </c>
      <c r="P31" s="2">
        <v>-0.08947086334228516</v>
      </c>
      <c r="Q31" s="2">
        <v>-0.09051036834716797</v>
      </c>
      <c r="R31" s="2">
        <v>-0.09597969055175781</v>
      </c>
      <c r="S31" s="2">
        <v>-0.0961151123046875</v>
      </c>
      <c r="T31" s="2">
        <v>-0.09369087219238281</v>
      </c>
      <c r="U31" s="2">
        <v>-0.09035205841064453</v>
      </c>
      <c r="V31" s="2">
        <v>-0.08797931671142578</v>
      </c>
      <c r="W31" s="2">
        <v>-0.09282207489013672</v>
      </c>
      <c r="X31" s="2">
        <v>-0.09416294097900391</v>
      </c>
      <c r="Y31" s="2">
        <v>-0.1044425964355469</v>
      </c>
      <c r="Z31" s="2">
        <v>-0.1042957305908203</v>
      </c>
      <c r="AA31" s="2">
        <v>-0.0941162109375</v>
      </c>
    </row>
    <row r="32" spans="1:27">
      <c r="A32">
        <v>39095</v>
      </c>
      <c r="B32" t="s">
        <v>29</v>
      </c>
      <c r="C32" t="s">
        <v>83</v>
      </c>
      <c r="D32" s="2">
        <v>-0.1087493896484375</v>
      </c>
      <c r="E32" s="2">
        <v>-0.09780216217041016</v>
      </c>
      <c r="F32" s="2">
        <v>-0.09159994125366211</v>
      </c>
      <c r="G32" s="2">
        <v>-0.08860874176025391</v>
      </c>
      <c r="H32" s="2">
        <v>-0.08886289596557617</v>
      </c>
      <c r="I32" s="2">
        <v>-0.08987903594970703</v>
      </c>
      <c r="J32" s="2">
        <v>-0.1001734733581543</v>
      </c>
      <c r="K32" s="2">
        <v>-0.1251554489135742</v>
      </c>
      <c r="L32" s="2">
        <v>-0.1382923126220703</v>
      </c>
      <c r="M32" s="2">
        <v>-0.153900146484375</v>
      </c>
      <c r="N32" s="2">
        <v>-0.1689653396606445</v>
      </c>
      <c r="O32" s="2">
        <v>-0.1622934341430664</v>
      </c>
      <c r="P32" s="2">
        <v>-0.1631841659545898</v>
      </c>
      <c r="Q32" s="2">
        <v>-0.1647377014160156</v>
      </c>
      <c r="R32" s="2">
        <v>-0.1713905334472656</v>
      </c>
      <c r="S32" s="2">
        <v>-0.1674261093139648</v>
      </c>
      <c r="T32" s="2">
        <v>-0.1579246520996094</v>
      </c>
      <c r="U32" s="2">
        <v>-0.1524200439453125</v>
      </c>
      <c r="V32" s="2">
        <v>-0.1333799362182617</v>
      </c>
      <c r="W32" s="2">
        <v>-0.1414623260498047</v>
      </c>
      <c r="X32" s="2">
        <v>-0.1505336761474609</v>
      </c>
      <c r="Y32" s="2">
        <v>-0.1672477722167969</v>
      </c>
      <c r="Z32" s="2">
        <v>-0.1526203155517578</v>
      </c>
      <c r="AA32" s="2">
        <v>-0.1314802169799805</v>
      </c>
    </row>
    <row r="33" spans="1:27">
      <c r="A33">
        <v>39047</v>
      </c>
      <c r="B33" t="s">
        <v>30</v>
      </c>
      <c r="C33" t="s">
        <v>83</v>
      </c>
      <c r="D33" s="2">
        <v>-0.0994110107421875</v>
      </c>
      <c r="E33" s="2">
        <v>-0.08835840225219727</v>
      </c>
      <c r="F33" s="2">
        <v>-0.0876002311706543</v>
      </c>
      <c r="G33" s="2">
        <v>-0.09429073333740234</v>
      </c>
      <c r="H33" s="2">
        <v>-0.09077835083007812</v>
      </c>
      <c r="I33" s="2">
        <v>-0.08786773681640625</v>
      </c>
      <c r="J33" s="2">
        <v>-0.1026577949523926</v>
      </c>
      <c r="K33" s="2">
        <v>-0.129547119140625</v>
      </c>
      <c r="L33" s="2">
        <v>-0.1337184906005859</v>
      </c>
      <c r="M33" s="2">
        <v>-0.1173067092895508</v>
      </c>
      <c r="N33" s="2">
        <v>-0.1010074615478516</v>
      </c>
      <c r="O33" s="2">
        <v>-0.0673980712890625</v>
      </c>
      <c r="P33" s="2">
        <v>-0.08042621612548828</v>
      </c>
      <c r="Q33" s="2">
        <v>-0.07895660400390625</v>
      </c>
      <c r="R33" s="2">
        <v>-0.1004428863525391</v>
      </c>
      <c r="S33" s="2">
        <v>-0.1075344085693359</v>
      </c>
      <c r="T33" s="2">
        <v>-0.1164836883544922</v>
      </c>
      <c r="U33" s="2">
        <v>-0.1047706604003906</v>
      </c>
      <c r="V33" s="2">
        <v>-0.09486103057861328</v>
      </c>
      <c r="W33" s="2">
        <v>-0.1147584915161133</v>
      </c>
      <c r="X33" s="2">
        <v>-0.1309413909912109</v>
      </c>
      <c r="Y33" s="2">
        <v>-0.1441688537597656</v>
      </c>
      <c r="Z33" s="2">
        <v>-0.1407041549682617</v>
      </c>
      <c r="AA33" s="2">
        <v>-0.1236677169799805</v>
      </c>
    </row>
    <row r="34" spans="1:27">
      <c r="A34">
        <v>39100</v>
      </c>
      <c r="B34" t="s">
        <v>31</v>
      </c>
      <c r="C34" t="s">
        <v>83</v>
      </c>
      <c r="D34" s="2">
        <v>-0.1103696823120117</v>
      </c>
      <c r="E34" s="2">
        <v>-0.09931039810180664</v>
      </c>
      <c r="F34" s="2">
        <v>-0.09352397918701172</v>
      </c>
      <c r="G34" s="2">
        <v>-0.09078502655029297</v>
      </c>
      <c r="H34" s="2">
        <v>-0.09093904495239258</v>
      </c>
      <c r="I34" s="2">
        <v>-0.09192276000976562</v>
      </c>
      <c r="J34" s="2">
        <v>-0.1026263236999512</v>
      </c>
      <c r="K34" s="2">
        <v>-0.1273164749145508</v>
      </c>
      <c r="L34" s="2">
        <v>-0.1400995254516602</v>
      </c>
      <c r="M34" s="2">
        <v>-0.1523809432983398</v>
      </c>
      <c r="N34" s="2">
        <v>-0.1537857055664062</v>
      </c>
      <c r="O34" s="2">
        <v>-0.1463651657104492</v>
      </c>
      <c r="P34" s="2">
        <v>-0.1473407745361328</v>
      </c>
      <c r="Q34" s="2">
        <v>-0.1487646102905273</v>
      </c>
      <c r="R34" s="2">
        <v>-0.155125617980957</v>
      </c>
      <c r="S34" s="2">
        <v>-0.1524200439453125</v>
      </c>
      <c r="T34" s="2">
        <v>-0.1456928253173828</v>
      </c>
      <c r="U34" s="2">
        <v>-0.1403160095214844</v>
      </c>
      <c r="V34" s="2">
        <v>-0.1326398849487305</v>
      </c>
      <c r="W34" s="2">
        <v>-0.1405973434448242</v>
      </c>
      <c r="X34" s="2">
        <v>-0.1485986709594727</v>
      </c>
      <c r="Y34" s="2">
        <v>-0.164886474609375</v>
      </c>
      <c r="Z34" s="2">
        <v>-0.1524782180786133</v>
      </c>
      <c r="AA34" s="2">
        <v>-0.1328725814819336</v>
      </c>
    </row>
    <row r="35" spans="1:27">
      <c r="A35">
        <v>39110</v>
      </c>
      <c r="B35" t="s">
        <v>32</v>
      </c>
      <c r="C35" t="s">
        <v>83</v>
      </c>
      <c r="D35" s="2">
        <v>-0.05547714233398438</v>
      </c>
      <c r="E35" s="2">
        <v>-0.05009651184082031</v>
      </c>
      <c r="F35" s="2">
        <v>-0.04908370971679688</v>
      </c>
      <c r="G35" s="2">
        <v>-0.05254268646240234</v>
      </c>
      <c r="H35" s="2">
        <v>-0.05281639099121094</v>
      </c>
      <c r="I35" s="2">
        <v>-0.05217742919921875</v>
      </c>
      <c r="J35" s="2">
        <v>-0.05896329879760742</v>
      </c>
      <c r="K35" s="2">
        <v>-0.07324314117431641</v>
      </c>
      <c r="L35" s="2">
        <v>-0.07461261749267578</v>
      </c>
      <c r="M35" s="2">
        <v>-0.06921482086181641</v>
      </c>
      <c r="N35" s="2">
        <v>-0.05968093872070312</v>
      </c>
      <c r="O35" s="2">
        <v>-0.04593372344970703</v>
      </c>
      <c r="P35" s="2">
        <v>-0.04664325714111328</v>
      </c>
      <c r="Q35" s="2">
        <v>-0.05283832550048828</v>
      </c>
      <c r="R35" s="2">
        <v>-0.06126117706298828</v>
      </c>
      <c r="S35" s="2">
        <v>-0.06775569915771484</v>
      </c>
      <c r="T35" s="2">
        <v>-0.06954288482666016</v>
      </c>
      <c r="U35" s="2">
        <v>-0.06913185119628906</v>
      </c>
      <c r="V35" s="2">
        <v>-0.06860542297363281</v>
      </c>
      <c r="W35" s="2">
        <v>-0.07700634002685547</v>
      </c>
      <c r="X35" s="2">
        <v>-0.08564090728759766</v>
      </c>
      <c r="Y35" s="2">
        <v>-0.09131050109863281</v>
      </c>
      <c r="Z35" s="2">
        <v>-0.08403873443603516</v>
      </c>
      <c r="AA35" s="2">
        <v>-0.07078170776367188</v>
      </c>
    </row>
    <row r="36" spans="1:27">
      <c r="A36">
        <v>39112</v>
      </c>
      <c r="B36" t="s">
        <v>33</v>
      </c>
      <c r="C36" t="s">
        <v>83</v>
      </c>
      <c r="D36" s="2">
        <v>-0.05792522430419922</v>
      </c>
      <c r="E36" s="2">
        <v>-0.05392265319824219</v>
      </c>
      <c r="F36" s="2">
        <v>-0.05231237411499023</v>
      </c>
      <c r="G36" s="2">
        <v>-0.05438375473022461</v>
      </c>
      <c r="H36" s="2">
        <v>-0.05474233627319336</v>
      </c>
      <c r="I36" s="2">
        <v>-0.05464696884155273</v>
      </c>
      <c r="J36" s="2">
        <v>-0.06011772155761719</v>
      </c>
      <c r="K36" s="2">
        <v>-0.07306575775146484</v>
      </c>
      <c r="L36" s="2">
        <v>-0.07401752471923828</v>
      </c>
      <c r="M36" s="2">
        <v>-0.07146358489990234</v>
      </c>
      <c r="N36" s="2">
        <v>-0.06321334838867188</v>
      </c>
      <c r="O36" s="2">
        <v>-0.05130195617675781</v>
      </c>
      <c r="P36" s="2">
        <v>-0.0513763427734375</v>
      </c>
      <c r="Q36" s="2">
        <v>-0.0570068359375</v>
      </c>
      <c r="R36" s="2">
        <v>-0.06362628936767578</v>
      </c>
      <c r="S36" s="2">
        <v>-0.06899452209472656</v>
      </c>
      <c r="T36" s="2">
        <v>-0.06953620910644531</v>
      </c>
      <c r="U36" s="2">
        <v>-0.06993961334228516</v>
      </c>
      <c r="V36" s="2">
        <v>-0.06992149353027344</v>
      </c>
      <c r="W36" s="2">
        <v>-0.07847309112548828</v>
      </c>
      <c r="X36" s="2">
        <v>-0.08648109436035156</v>
      </c>
      <c r="Y36" s="2">
        <v>-0.09184646606445312</v>
      </c>
      <c r="Z36" s="2">
        <v>-0.08469200134277344</v>
      </c>
      <c r="AA36" s="2">
        <v>-0.07172489166259766</v>
      </c>
    </row>
    <row r="37" spans="1:27">
      <c r="A37">
        <v>39115</v>
      </c>
      <c r="B37" t="s">
        <v>34</v>
      </c>
      <c r="C37" t="s">
        <v>83</v>
      </c>
      <c r="D37" s="2">
        <v>-0.08931446075439453</v>
      </c>
      <c r="E37" s="2">
        <v>-0.08162593841552734</v>
      </c>
      <c r="F37" s="2">
        <v>-0.07828617095947266</v>
      </c>
      <c r="G37" s="2">
        <v>-0.07826995849609375</v>
      </c>
      <c r="H37" s="2">
        <v>-0.07723522186279297</v>
      </c>
      <c r="I37" s="2">
        <v>-0.07705593109130859</v>
      </c>
      <c r="J37" s="2">
        <v>-0.08621072769165039</v>
      </c>
      <c r="K37" s="2">
        <v>-0.1067209243774414</v>
      </c>
      <c r="L37" s="2">
        <v>-0.1141538619995117</v>
      </c>
      <c r="M37" s="2">
        <v>-0.1141567230224609</v>
      </c>
      <c r="N37" s="2">
        <v>-0.1053981781005859</v>
      </c>
      <c r="O37" s="2">
        <v>-0.09212970733642578</v>
      </c>
      <c r="P37" s="2">
        <v>-0.09636783599853516</v>
      </c>
      <c r="Q37" s="2">
        <v>-0.09732913970947266</v>
      </c>
      <c r="R37" s="2">
        <v>-0.1060895919799805</v>
      </c>
      <c r="S37" s="2">
        <v>-0.107426643371582</v>
      </c>
      <c r="T37" s="2">
        <v>-0.1066694259643555</v>
      </c>
      <c r="U37" s="2">
        <v>-0.1017646789550781</v>
      </c>
      <c r="V37" s="2">
        <v>-0.09761238098144531</v>
      </c>
      <c r="W37" s="2">
        <v>-0.1054000854492188</v>
      </c>
      <c r="X37" s="2">
        <v>-0.1099081039428711</v>
      </c>
      <c r="Y37" s="2">
        <v>-0.1214218139648438</v>
      </c>
      <c r="Z37" s="2">
        <v>-0.1196718215942383</v>
      </c>
      <c r="AA37" s="2">
        <v>-0.1063966751098633</v>
      </c>
    </row>
    <row r="38" spans="1:27">
      <c r="A38">
        <v>39125</v>
      </c>
      <c r="B38" t="s">
        <v>35</v>
      </c>
      <c r="C38" t="s">
        <v>83</v>
      </c>
      <c r="D38" s="2">
        <v>-0.005993843078613281</v>
      </c>
      <c r="E38" s="2">
        <v>0.0003976821899414062</v>
      </c>
      <c r="F38" s="2">
        <v>-0.003342151641845703</v>
      </c>
      <c r="G38" s="2">
        <v>-0.01225185394287109</v>
      </c>
      <c r="H38" s="2">
        <v>-0.01275253295898438</v>
      </c>
      <c r="I38" s="2">
        <v>-0.009037494659423828</v>
      </c>
      <c r="J38" s="2">
        <v>-0.01607847213745117</v>
      </c>
      <c r="K38" s="2">
        <v>-0.02870559692382812</v>
      </c>
      <c r="L38" s="2">
        <v>-0.02792644500732422</v>
      </c>
      <c r="M38" s="2">
        <v>-0.01137065887451172</v>
      </c>
      <c r="N38" s="2">
        <v>0.006304740905761719</v>
      </c>
      <c r="O38" s="2">
        <v>0.02367401123046875</v>
      </c>
      <c r="P38" s="2">
        <v>0.02142524719238281</v>
      </c>
      <c r="Q38" s="2">
        <v>0.01664257049560547</v>
      </c>
      <c r="R38" s="2">
        <v>0.003099441528320312</v>
      </c>
      <c r="S38" s="2">
        <v>-0.008701324462890625</v>
      </c>
      <c r="T38" s="2">
        <v>-0.01666641235351562</v>
      </c>
      <c r="U38" s="2">
        <v>-0.01477813720703125</v>
      </c>
      <c r="V38" s="2">
        <v>-0.01161098480224609</v>
      </c>
      <c r="W38" s="2">
        <v>-0.01823043823242188</v>
      </c>
      <c r="X38" s="2">
        <v>-0.02640628814697266</v>
      </c>
      <c r="Y38" s="2">
        <v>-0.03022956848144531</v>
      </c>
      <c r="Z38" s="2">
        <v>-0.02939128875732422</v>
      </c>
      <c r="AA38" s="2">
        <v>-0.02147483825683594</v>
      </c>
    </row>
    <row r="39" spans="1:27">
      <c r="A39">
        <v>39140</v>
      </c>
      <c r="B39" t="s">
        <v>36</v>
      </c>
      <c r="C39" t="s">
        <v>83</v>
      </c>
      <c r="D39" s="2">
        <v>-0.1170015335083008</v>
      </c>
      <c r="E39" s="2">
        <v>-0.1053018569946289</v>
      </c>
      <c r="F39" s="2">
        <v>-0.09856605529785156</v>
      </c>
      <c r="G39" s="2">
        <v>-0.09576082229614258</v>
      </c>
      <c r="H39" s="2">
        <v>-0.09583759307861328</v>
      </c>
      <c r="I39" s="2">
        <v>-0.09703350067138672</v>
      </c>
      <c r="J39" s="2">
        <v>-0.1079683303833008</v>
      </c>
      <c r="K39" s="2">
        <v>-0.1342277526855469</v>
      </c>
      <c r="L39" s="2">
        <v>-0.1483974456787109</v>
      </c>
      <c r="M39" s="2">
        <v>-0.1668987274169922</v>
      </c>
      <c r="N39" s="2">
        <v>-0.1752138137817383</v>
      </c>
      <c r="O39" s="2">
        <v>-0.1681118011474609</v>
      </c>
      <c r="P39" s="2">
        <v>-0.1690006256103516</v>
      </c>
      <c r="Q39" s="2">
        <v>-0.1707563400268555</v>
      </c>
      <c r="R39" s="2">
        <v>-0.1775188446044922</v>
      </c>
      <c r="S39" s="2">
        <v>-0.173248291015625</v>
      </c>
      <c r="T39" s="2">
        <v>-0.1641645431518555</v>
      </c>
      <c r="U39" s="2">
        <v>-0.1578760147094727</v>
      </c>
      <c r="V39" s="2">
        <v>-0.142298698425293</v>
      </c>
      <c r="W39" s="2">
        <v>-0.1506052017211914</v>
      </c>
      <c r="X39" s="2">
        <v>-0.1593856811523438</v>
      </c>
      <c r="Y39" s="2">
        <v>-0.1766643524169922</v>
      </c>
      <c r="Z39" s="2">
        <v>-0.1616201400756836</v>
      </c>
      <c r="AA39" s="2">
        <v>-0.140233039855957</v>
      </c>
    </row>
    <row r="40" spans="1:27">
      <c r="A40">
        <v>39141</v>
      </c>
      <c r="B40" t="s">
        <v>37</v>
      </c>
      <c r="C40" t="s">
        <v>83</v>
      </c>
      <c r="D40" s="2">
        <v>-0.07944583892822266</v>
      </c>
      <c r="E40" s="2">
        <v>-0.0726313591003418</v>
      </c>
      <c r="F40" s="2">
        <v>-0.06931829452514648</v>
      </c>
      <c r="G40" s="2">
        <v>-0.06824827194213867</v>
      </c>
      <c r="H40" s="2">
        <v>-0.06769275665283203</v>
      </c>
      <c r="I40" s="2">
        <v>-0.06804418563842773</v>
      </c>
      <c r="J40" s="2">
        <v>-0.07550048828125</v>
      </c>
      <c r="K40" s="2">
        <v>-0.09314060211181641</v>
      </c>
      <c r="L40" s="2">
        <v>-0.1009750366210938</v>
      </c>
      <c r="M40" s="2">
        <v>-0.1040868759155273</v>
      </c>
      <c r="N40" s="2">
        <v>-0.09648799896240234</v>
      </c>
      <c r="O40" s="2">
        <v>-0.08678722381591797</v>
      </c>
      <c r="P40" s="2">
        <v>-0.08916759490966797</v>
      </c>
      <c r="Q40" s="2">
        <v>-0.09020328521728516</v>
      </c>
      <c r="R40" s="2">
        <v>-0.09567165374755859</v>
      </c>
      <c r="S40" s="2">
        <v>-0.09580421447753906</v>
      </c>
      <c r="T40" s="2">
        <v>-0.09338569641113281</v>
      </c>
      <c r="U40" s="2">
        <v>-0.09004878997802734</v>
      </c>
      <c r="V40" s="2">
        <v>-0.08768463134765625</v>
      </c>
      <c r="W40" s="2">
        <v>-0.09251976013183594</v>
      </c>
      <c r="X40" s="2">
        <v>-0.09386444091796875</v>
      </c>
      <c r="Y40" s="2">
        <v>-0.1041374206542969</v>
      </c>
      <c r="Z40" s="2">
        <v>-0.1039915084838867</v>
      </c>
      <c r="AA40" s="2">
        <v>-0.09381103515625</v>
      </c>
    </row>
    <row r="41" spans="1:27">
      <c r="A41">
        <v>29144</v>
      </c>
      <c r="B41" t="s">
        <v>38</v>
      </c>
      <c r="C41" t="s">
        <v>83</v>
      </c>
      <c r="D41" s="2">
        <v>-0.07683086395263672</v>
      </c>
      <c r="E41" s="2">
        <v>-0.06978225708007812</v>
      </c>
      <c r="F41" s="2">
        <v>-0.06669330596923828</v>
      </c>
      <c r="G41" s="2">
        <v>-0.06583786010742188</v>
      </c>
      <c r="H41" s="2">
        <v>-0.06594181060791016</v>
      </c>
      <c r="I41" s="2">
        <v>-0.06616687774658203</v>
      </c>
      <c r="J41" s="2">
        <v>-0.07353448867797852</v>
      </c>
      <c r="K41" s="2">
        <v>-0.09099960327148438</v>
      </c>
      <c r="L41" s="2">
        <v>-0.09856605529785156</v>
      </c>
      <c r="M41" s="2">
        <v>-0.1006650924682617</v>
      </c>
      <c r="N41" s="2">
        <v>-0.09495830535888672</v>
      </c>
      <c r="O41" s="2">
        <v>-0.08621883392333984</v>
      </c>
      <c r="P41" s="2">
        <v>-0.08750343322753906</v>
      </c>
      <c r="Q41" s="2">
        <v>-0.08880710601806641</v>
      </c>
      <c r="R41" s="2">
        <v>-0.09430122375488281</v>
      </c>
      <c r="S41" s="2">
        <v>-0.09518241882324219</v>
      </c>
      <c r="T41" s="2">
        <v>-0.09243869781494141</v>
      </c>
      <c r="U41" s="2">
        <v>-0.08970355987548828</v>
      </c>
      <c r="V41" s="2">
        <v>-0.08937454223632812</v>
      </c>
      <c r="W41" s="2">
        <v>-0.09511470794677734</v>
      </c>
      <c r="X41" s="2">
        <v>-0.09994220733642578</v>
      </c>
      <c r="Y41" s="2">
        <v>-0.1105289459228516</v>
      </c>
      <c r="Z41" s="2">
        <v>-0.1057605743408203</v>
      </c>
      <c r="AA41" s="2">
        <v>-0.09295654296875</v>
      </c>
    </row>
    <row r="42" spans="1:27">
      <c r="A42">
        <v>39144</v>
      </c>
      <c r="B42" t="s">
        <v>39</v>
      </c>
      <c r="C42" t="s">
        <v>83</v>
      </c>
      <c r="D42" s="2">
        <v>-0.08709526062011719</v>
      </c>
      <c r="E42" s="2">
        <v>-0.07886552810668945</v>
      </c>
      <c r="F42" s="2">
        <v>-0.074798583984375</v>
      </c>
      <c r="G42" s="2">
        <v>-0.07261753082275391</v>
      </c>
      <c r="H42" s="2">
        <v>-0.07302665710449219</v>
      </c>
      <c r="I42" s="2">
        <v>-0.07367420196533203</v>
      </c>
      <c r="J42" s="2">
        <v>-0.08167934417724609</v>
      </c>
      <c r="K42" s="2">
        <v>-0.1010398864746094</v>
      </c>
      <c r="L42" s="2">
        <v>-0.1108150482177734</v>
      </c>
      <c r="M42" s="2">
        <v>-0.1152763366699219</v>
      </c>
      <c r="N42" s="2">
        <v>-0.1123762130737305</v>
      </c>
      <c r="O42" s="2">
        <v>-0.105229377746582</v>
      </c>
      <c r="P42" s="2">
        <v>-0.1059970855712891</v>
      </c>
      <c r="Q42" s="2">
        <v>-0.1067533493041992</v>
      </c>
      <c r="R42" s="2">
        <v>-0.1115055084228516</v>
      </c>
      <c r="S42" s="2">
        <v>-0.11090087890625</v>
      </c>
      <c r="T42" s="2">
        <v>-0.1060819625854492</v>
      </c>
      <c r="U42" s="2">
        <v>-0.1029233932495117</v>
      </c>
      <c r="V42" s="2">
        <v>-0.10382080078125</v>
      </c>
      <c r="W42" s="2">
        <v>-0.1103391647338867</v>
      </c>
      <c r="X42" s="2">
        <v>-0.1170225143432617</v>
      </c>
      <c r="Y42" s="2">
        <v>-0.1299953460693359</v>
      </c>
      <c r="Z42" s="2">
        <v>-0.1214694976806641</v>
      </c>
      <c r="AA42" s="2">
        <v>-0.1056175231933594</v>
      </c>
    </row>
    <row r="43" spans="1:27">
      <c r="A43">
        <v>39145</v>
      </c>
      <c r="B43" t="s">
        <v>40</v>
      </c>
      <c r="C43" t="s">
        <v>83</v>
      </c>
      <c r="D43" s="2">
        <v>-0.06299972534179688</v>
      </c>
      <c r="E43" s="2">
        <v>-0.05832433700561523</v>
      </c>
      <c r="F43" s="2">
        <v>-0.05686473846435547</v>
      </c>
      <c r="G43" s="2">
        <v>-0.05960559844970703</v>
      </c>
      <c r="H43" s="2">
        <v>-0.06052780151367188</v>
      </c>
      <c r="I43" s="2">
        <v>-0.05998516082763672</v>
      </c>
      <c r="J43" s="2">
        <v>-0.0661468505859375</v>
      </c>
      <c r="K43" s="2">
        <v>-0.07973957061767578</v>
      </c>
      <c r="L43" s="2">
        <v>-0.07935237884521484</v>
      </c>
      <c r="M43" s="2">
        <v>-0.07599639892578125</v>
      </c>
      <c r="N43" s="2">
        <v>-0.06702613830566406</v>
      </c>
      <c r="O43" s="2">
        <v>-0.05312442779541016</v>
      </c>
      <c r="P43" s="2">
        <v>-0.05321788787841797</v>
      </c>
      <c r="Q43" s="2">
        <v>-0.05980300903320312</v>
      </c>
      <c r="R43" s="2">
        <v>-0.06781578063964844</v>
      </c>
      <c r="S43" s="2">
        <v>-0.07474327087402344</v>
      </c>
      <c r="T43" s="2">
        <v>-0.07608127593994141</v>
      </c>
      <c r="U43" s="2">
        <v>-0.07741832733154297</v>
      </c>
      <c r="V43" s="2">
        <v>-0.07686901092529297</v>
      </c>
      <c r="W43" s="2">
        <v>-0.08564853668212891</v>
      </c>
      <c r="X43" s="2">
        <v>-0.09485530853271484</v>
      </c>
      <c r="Y43" s="2">
        <v>-0.1001720428466797</v>
      </c>
      <c r="Z43" s="2">
        <v>-0.09235191345214844</v>
      </c>
      <c r="AA43" s="2">
        <v>-0.07838916778564453</v>
      </c>
    </row>
    <row r="44" spans="1:27">
      <c r="A44">
        <v>39150</v>
      </c>
      <c r="B44" t="s">
        <v>41</v>
      </c>
      <c r="C44" t="s">
        <v>83</v>
      </c>
      <c r="D44" s="2">
        <v>-0.1233501434326172</v>
      </c>
      <c r="E44" s="2">
        <v>-0.1098270416259766</v>
      </c>
      <c r="F44" s="2">
        <v>-0.105499267578125</v>
      </c>
      <c r="G44" s="2">
        <v>-0.1002707481384277</v>
      </c>
      <c r="H44" s="2">
        <v>-0.1047930717468262</v>
      </c>
      <c r="I44" s="2">
        <v>-0.10498046875</v>
      </c>
      <c r="J44" s="2">
        <v>-0.1171531677246094</v>
      </c>
      <c r="K44" s="2">
        <v>-0.1407232284545898</v>
      </c>
      <c r="L44" s="2">
        <v>-0.1542825698852539</v>
      </c>
      <c r="M44" s="2">
        <v>-0.1590127944946289</v>
      </c>
      <c r="N44" s="2">
        <v>-0.1564445495605469</v>
      </c>
      <c r="O44" s="2">
        <v>-0.1489772796630859</v>
      </c>
      <c r="P44" s="2">
        <v>-0.1486806869506836</v>
      </c>
      <c r="Q44" s="2">
        <v>-0.1455860137939453</v>
      </c>
      <c r="R44" s="2">
        <v>-0.1514396667480469</v>
      </c>
      <c r="S44" s="2">
        <v>-0.1522769927978516</v>
      </c>
      <c r="T44" s="2">
        <v>-0.1417961120605469</v>
      </c>
      <c r="U44" s="2">
        <v>-0.1385660171508789</v>
      </c>
      <c r="V44" s="2">
        <v>-0.1419277191162109</v>
      </c>
      <c r="W44" s="2">
        <v>-0.1549472808837891</v>
      </c>
      <c r="X44" s="2">
        <v>-0.1683921813964844</v>
      </c>
      <c r="Y44" s="2">
        <v>-0.1909675598144531</v>
      </c>
      <c r="Z44" s="2">
        <v>-0.1773757934570312</v>
      </c>
      <c r="AA44" s="2">
        <v>-0.1529483795166016</v>
      </c>
    </row>
    <row r="45" spans="1:27">
      <c r="A45">
        <v>29155</v>
      </c>
      <c r="B45" t="s">
        <v>42</v>
      </c>
      <c r="C45" t="s">
        <v>83</v>
      </c>
      <c r="D45" s="2">
        <v>-0.04833698272705078</v>
      </c>
      <c r="E45" s="2">
        <v>-0.0455784797668457</v>
      </c>
      <c r="F45" s="2">
        <v>-0.04423093795776367</v>
      </c>
      <c r="G45" s="2">
        <v>-0.04472017288208008</v>
      </c>
      <c r="H45" s="2">
        <v>-0.04478073120117188</v>
      </c>
      <c r="I45" s="2">
        <v>-0.04482698440551758</v>
      </c>
      <c r="J45" s="2">
        <v>-0.04886531829833984</v>
      </c>
      <c r="K45" s="2">
        <v>-0.06004524230957031</v>
      </c>
      <c r="L45" s="2">
        <v>-0.06255912780761719</v>
      </c>
      <c r="M45" s="2">
        <v>-0.06260013580322266</v>
      </c>
      <c r="N45" s="2">
        <v>-0.05727195739746094</v>
      </c>
      <c r="O45" s="2">
        <v>-0.04887199401855469</v>
      </c>
      <c r="P45" s="2">
        <v>-0.04918861389160156</v>
      </c>
      <c r="Q45" s="2">
        <v>-0.05133247375488281</v>
      </c>
      <c r="R45" s="2">
        <v>-0.05566787719726562</v>
      </c>
      <c r="S45" s="2">
        <v>-0.05876350402832031</v>
      </c>
      <c r="T45" s="2">
        <v>-0.05837821960449219</v>
      </c>
      <c r="U45" s="2">
        <v>-0.05798625946044922</v>
      </c>
      <c r="V45" s="2">
        <v>-0.0583038330078125</v>
      </c>
      <c r="W45" s="2">
        <v>-0.06269931793212891</v>
      </c>
      <c r="X45" s="2">
        <v>-0.06748676300048828</v>
      </c>
      <c r="Y45" s="2">
        <v>-0.07294845581054688</v>
      </c>
      <c r="Z45" s="2">
        <v>-0.069366455078125</v>
      </c>
      <c r="AA45" s="2">
        <v>-0.05951404571533203</v>
      </c>
    </row>
    <row r="46" spans="1:27">
      <c r="A46">
        <v>39155</v>
      </c>
      <c r="B46" t="s">
        <v>43</v>
      </c>
      <c r="C46" t="s">
        <v>83</v>
      </c>
      <c r="D46" s="2">
        <v>-0.04980182647705078</v>
      </c>
      <c r="E46" s="2">
        <v>-0.05043172836303711</v>
      </c>
      <c r="F46" s="2">
        <v>-0.04805326461791992</v>
      </c>
      <c r="G46" s="2">
        <v>-0.04594659805297852</v>
      </c>
      <c r="H46" s="2">
        <v>-0.04598426818847656</v>
      </c>
      <c r="I46" s="2">
        <v>-0.04729223251342773</v>
      </c>
      <c r="J46" s="2">
        <v>-0.04853582382202148</v>
      </c>
      <c r="K46" s="2">
        <v>-0.0564117431640625</v>
      </c>
      <c r="L46" s="2">
        <v>-0.05774116516113281</v>
      </c>
      <c r="M46" s="2">
        <v>-0.06357097625732422</v>
      </c>
      <c r="N46" s="2">
        <v>-0.06315517425537109</v>
      </c>
      <c r="O46" s="2">
        <v>-0.05868053436279297</v>
      </c>
      <c r="P46" s="2">
        <v>-0.05736637115478516</v>
      </c>
      <c r="Q46" s="2">
        <v>-0.05906963348388672</v>
      </c>
      <c r="R46" s="2">
        <v>-0.05940723419189453</v>
      </c>
      <c r="S46" s="2">
        <v>-0.06041526794433594</v>
      </c>
      <c r="T46" s="2">
        <v>-0.05771732330322266</v>
      </c>
      <c r="U46" s="2">
        <v>-0.05914974212646484</v>
      </c>
      <c r="V46" s="2">
        <v>-0.06156539916992188</v>
      </c>
      <c r="W46" s="2">
        <v>-0.064544677734375</v>
      </c>
      <c r="X46" s="2">
        <v>-0.06837654113769531</v>
      </c>
      <c r="Y46" s="2">
        <v>-0.0723114013671875</v>
      </c>
      <c r="Z46" s="2">
        <v>-0.06731033325195312</v>
      </c>
      <c r="AA46" s="2">
        <v>-0.05748558044433594</v>
      </c>
    </row>
    <row r="47" spans="1:27">
      <c r="A47">
        <v>39160</v>
      </c>
      <c r="B47" t="s">
        <v>44</v>
      </c>
      <c r="C47" t="s">
        <v>83</v>
      </c>
      <c r="D47" s="2">
        <v>-0.08141136169433594</v>
      </c>
      <c r="E47" s="2">
        <v>-0.07169771194458008</v>
      </c>
      <c r="F47" s="2">
        <v>-0.0696253776550293</v>
      </c>
      <c r="G47" s="2">
        <v>-0.07305765151977539</v>
      </c>
      <c r="H47" s="2">
        <v>-0.07056283950805664</v>
      </c>
      <c r="I47" s="2">
        <v>-0.06954145431518555</v>
      </c>
      <c r="J47" s="2">
        <v>-0.08194780349731445</v>
      </c>
      <c r="K47" s="2">
        <v>-0.1045360565185547</v>
      </c>
      <c r="L47" s="2">
        <v>-0.1097221374511719</v>
      </c>
      <c r="M47" s="2">
        <v>-0.1017560958862305</v>
      </c>
      <c r="N47" s="2">
        <v>-0.08867931365966797</v>
      </c>
      <c r="O47" s="2">
        <v>-0.06677532196044922</v>
      </c>
      <c r="P47" s="2">
        <v>-0.07501125335693359</v>
      </c>
      <c r="Q47" s="2">
        <v>-0.07799816131591797</v>
      </c>
      <c r="R47" s="2">
        <v>-0.09147453308105469</v>
      </c>
      <c r="S47" s="2">
        <v>-0.09633922576904297</v>
      </c>
      <c r="T47" s="2">
        <v>-0.09845256805419922</v>
      </c>
      <c r="U47" s="2">
        <v>-0.09157180786132812</v>
      </c>
      <c r="V47" s="2">
        <v>-0.08613777160644531</v>
      </c>
      <c r="W47" s="2">
        <v>-0.0984649658203125</v>
      </c>
      <c r="X47" s="2">
        <v>-0.1090373992919922</v>
      </c>
      <c r="Y47" s="2">
        <v>-0.1219081878662109</v>
      </c>
      <c r="Z47" s="2">
        <v>-0.120635986328125</v>
      </c>
      <c r="AA47" s="2">
        <v>-0.1046981811523438</v>
      </c>
    </row>
    <row r="48" spans="1:27">
      <c r="A48">
        <v>29165</v>
      </c>
      <c r="B48" t="s">
        <v>45</v>
      </c>
      <c r="C48" t="s">
        <v>83</v>
      </c>
      <c r="D48" s="2">
        <v>-0.01177787780761719</v>
      </c>
      <c r="E48" s="2">
        <v>-0.01187324523925781</v>
      </c>
      <c r="F48" s="2">
        <v>-0.01197242736816406</v>
      </c>
      <c r="G48" s="2">
        <v>-0.01200962066650391</v>
      </c>
      <c r="H48" s="2">
        <v>-0.011962890625</v>
      </c>
      <c r="I48" s="2">
        <v>-0.01211261749267578</v>
      </c>
      <c r="J48" s="2">
        <v>-0.01210641860961914</v>
      </c>
      <c r="K48" s="2">
        <v>-0.01640701293945312</v>
      </c>
      <c r="L48" s="2">
        <v>-0.01900672912597656</v>
      </c>
      <c r="M48" s="2">
        <v>-0.01950931549072266</v>
      </c>
      <c r="N48" s="2">
        <v>-0.01662635803222656</v>
      </c>
      <c r="O48" s="2">
        <v>-0.01202774047851562</v>
      </c>
      <c r="P48" s="2">
        <v>-0.01208591461181641</v>
      </c>
      <c r="Q48" s="2">
        <v>-0.01200962066650391</v>
      </c>
      <c r="R48" s="2">
        <v>-0.01201629638671875</v>
      </c>
      <c r="S48" s="2">
        <v>-0.01364326477050781</v>
      </c>
      <c r="T48" s="2">
        <v>-0.01471042633056641</v>
      </c>
      <c r="U48" s="2">
        <v>-0.01571178436279297</v>
      </c>
      <c r="V48" s="2">
        <v>-0.01659202575683594</v>
      </c>
      <c r="W48" s="2">
        <v>-0.01684856414794922</v>
      </c>
      <c r="X48" s="2">
        <v>-0.01901340484619141</v>
      </c>
      <c r="Y48" s="2">
        <v>-0.02056312561035156</v>
      </c>
      <c r="Z48" s="2">
        <v>-0.02125453948974609</v>
      </c>
      <c r="AA48" s="2">
        <v>-0.01722145080566406</v>
      </c>
    </row>
    <row r="49" spans="1:27">
      <c r="A49">
        <v>39165</v>
      </c>
      <c r="B49" t="s">
        <v>46</v>
      </c>
      <c r="C49" t="s">
        <v>83</v>
      </c>
      <c r="D49" s="2">
        <v>-0.006539344787597656</v>
      </c>
      <c r="E49" s="2">
        <v>-0.0003452301025390625</v>
      </c>
      <c r="F49" s="2">
        <v>-0.003640651702880859</v>
      </c>
      <c r="G49" s="2">
        <v>-0.01214265823364258</v>
      </c>
      <c r="H49" s="2">
        <v>-0.01253509521484375</v>
      </c>
      <c r="I49" s="2">
        <v>-0.009235382080078125</v>
      </c>
      <c r="J49" s="2">
        <v>-0.01618385314941406</v>
      </c>
      <c r="K49" s="2">
        <v>-0.02826786041259766</v>
      </c>
      <c r="L49" s="2">
        <v>-0.02773380279541016</v>
      </c>
      <c r="M49" s="2">
        <v>-0.01160144805908203</v>
      </c>
      <c r="N49" s="2">
        <v>0.004605293273925781</v>
      </c>
      <c r="O49" s="2">
        <v>0.02118206024169922</v>
      </c>
      <c r="P49" s="2">
        <v>0.0187835693359375</v>
      </c>
      <c r="Q49" s="2">
        <v>0.01453876495361328</v>
      </c>
      <c r="R49" s="2">
        <v>0.001868247985839844</v>
      </c>
      <c r="S49" s="2">
        <v>-0.009211540222167969</v>
      </c>
      <c r="T49" s="2">
        <v>-0.01667404174804688</v>
      </c>
      <c r="U49" s="2">
        <v>-0.01486301422119141</v>
      </c>
      <c r="V49" s="2">
        <v>-0.01183891296386719</v>
      </c>
      <c r="W49" s="2">
        <v>-0.01807498931884766</v>
      </c>
      <c r="X49" s="2">
        <v>-0.02597808837890625</v>
      </c>
      <c r="Y49" s="2">
        <v>-0.02964973449707031</v>
      </c>
      <c r="Z49" s="2">
        <v>-0.02899742126464844</v>
      </c>
      <c r="AA49" s="2">
        <v>-0.02112102508544922</v>
      </c>
    </row>
    <row r="50" spans="1:27">
      <c r="A50">
        <v>29210</v>
      </c>
      <c r="B50" t="s">
        <v>47</v>
      </c>
      <c r="C50" t="s">
        <v>84</v>
      </c>
      <c r="D50" s="2">
        <v>-0.01954936981201172</v>
      </c>
      <c r="E50" s="2">
        <v>-0.01509761810302734</v>
      </c>
      <c r="F50" s="2">
        <v>-0.01236152648925781</v>
      </c>
      <c r="G50" s="2">
        <v>-0.01214361190795898</v>
      </c>
      <c r="H50" s="2">
        <v>-0.01229095458984375</v>
      </c>
      <c r="I50" s="2">
        <v>-0.01201677322387695</v>
      </c>
      <c r="J50" s="2">
        <v>-0.01254844665527344</v>
      </c>
      <c r="K50" s="2">
        <v>-0.01589870452880859</v>
      </c>
      <c r="L50" s="2">
        <v>-0.01814651489257812</v>
      </c>
      <c r="M50" s="2">
        <v>-0.01767826080322266</v>
      </c>
      <c r="N50" s="2">
        <v>-0.01794052124023438</v>
      </c>
      <c r="O50" s="2">
        <v>-0.0172271728515625</v>
      </c>
      <c r="P50" s="2">
        <v>-0.01472854614257812</v>
      </c>
      <c r="Q50" s="2">
        <v>-0.01438331604003906</v>
      </c>
      <c r="R50" s="2">
        <v>-0.01462554931640625</v>
      </c>
      <c r="S50" s="2">
        <v>-0.01489067077636719</v>
      </c>
      <c r="T50" s="2">
        <v>-0.01455879211425781</v>
      </c>
      <c r="U50" s="2">
        <v>-0.01475143432617188</v>
      </c>
      <c r="V50" s="2">
        <v>-0.01655006408691406</v>
      </c>
      <c r="W50" s="2">
        <v>-0.01662635803222656</v>
      </c>
      <c r="X50" s="2">
        <v>-0.01729774475097656</v>
      </c>
      <c r="Y50" s="2">
        <v>-0.02089309692382812</v>
      </c>
      <c r="Z50" s="2">
        <v>-0.02340221405029297</v>
      </c>
      <c r="AA50" s="2">
        <v>-0.02441024780273438</v>
      </c>
    </row>
    <row r="51" spans="1:27">
      <c r="A51">
        <v>39210</v>
      </c>
      <c r="B51" t="s">
        <v>48</v>
      </c>
      <c r="C51" t="s">
        <v>84</v>
      </c>
      <c r="D51" s="2">
        <v>-0.005296707153320312</v>
      </c>
      <c r="E51" s="2">
        <v>-0.001833438873291016</v>
      </c>
      <c r="F51" s="2">
        <v>-0.001230239868164062</v>
      </c>
      <c r="G51" s="2">
        <v>-0.002458095550537109</v>
      </c>
      <c r="H51" s="2">
        <v>-0.002820491790771484</v>
      </c>
      <c r="I51" s="2">
        <v>-0.002461433410644531</v>
      </c>
      <c r="J51" s="2">
        <v>-0.002311229705810547</v>
      </c>
      <c r="K51" s="2">
        <v>-0.003821372985839844</v>
      </c>
      <c r="L51" s="2">
        <v>-0.003958702087402344</v>
      </c>
      <c r="M51" s="2">
        <v>-0.002058982849121094</v>
      </c>
      <c r="N51" s="2">
        <v>-0.001535415649414062</v>
      </c>
      <c r="O51" s="2">
        <v>-0.0003347396850585938</v>
      </c>
      <c r="P51" s="2">
        <v>0.001995086669921875</v>
      </c>
      <c r="Q51" s="2">
        <v>0.002419471740722656</v>
      </c>
      <c r="R51" s="2">
        <v>0.002653121948242188</v>
      </c>
      <c r="S51" s="2">
        <v>0.001437187194824219</v>
      </c>
      <c r="T51" s="2">
        <v>0.00112152099609375</v>
      </c>
      <c r="U51" s="2">
        <v>0.0007534027099609375</v>
      </c>
      <c r="V51" s="2">
        <v>-1.1444091796875E-05</v>
      </c>
      <c r="W51" s="2">
        <v>-0.0003032684326171875</v>
      </c>
      <c r="X51" s="2">
        <v>0.0002679824829101562</v>
      </c>
      <c r="Y51" s="2">
        <v>-0.0029296875</v>
      </c>
      <c r="Z51" s="2">
        <v>-0.00620269775390625</v>
      </c>
      <c r="AA51" s="2">
        <v>-0.0078887939453125</v>
      </c>
    </row>
    <row r="52" spans="1:27">
      <c r="A52">
        <v>39221</v>
      </c>
      <c r="B52" t="s">
        <v>49</v>
      </c>
      <c r="C52" t="s">
        <v>84</v>
      </c>
      <c r="D52" s="2">
        <v>-0.006484031677246094</v>
      </c>
      <c r="E52" s="2">
        <v>-0.0006842613220214844</v>
      </c>
      <c r="F52" s="2">
        <v>0.001049518585205078</v>
      </c>
      <c r="G52" s="2">
        <v>-0.0006422996520996094</v>
      </c>
      <c r="H52" s="2">
        <v>-0.003520488739013672</v>
      </c>
      <c r="I52" s="2">
        <v>-0.00466156005859375</v>
      </c>
      <c r="J52" s="2">
        <v>-0.01030969619750977</v>
      </c>
      <c r="K52" s="2">
        <v>-0.01626396179199219</v>
      </c>
      <c r="L52" s="2">
        <v>-0.01907444000244141</v>
      </c>
      <c r="M52" s="2">
        <v>-0.01529407501220703</v>
      </c>
      <c r="N52" s="2">
        <v>-0.009232521057128906</v>
      </c>
      <c r="O52" s="2">
        <v>-0.00811004638671875</v>
      </c>
      <c r="P52" s="2">
        <v>-0.007172584533691406</v>
      </c>
      <c r="Q52" s="2">
        <v>-0.00833892822265625</v>
      </c>
      <c r="R52" s="2">
        <v>-0.008296966552734375</v>
      </c>
      <c r="S52" s="2">
        <v>-0.01100635528564453</v>
      </c>
      <c r="T52" s="2">
        <v>-0.008901596069335938</v>
      </c>
      <c r="U52" s="2">
        <v>-0.008031845092773438</v>
      </c>
      <c r="V52" s="2">
        <v>-0.01370906829833984</v>
      </c>
      <c r="W52" s="2">
        <v>-0.01313686370849609</v>
      </c>
      <c r="X52" s="2">
        <v>-0.01867580413818359</v>
      </c>
      <c r="Y52" s="2">
        <v>-0.02123260498046875</v>
      </c>
      <c r="Z52" s="2">
        <v>-0.01590156555175781</v>
      </c>
      <c r="AA52" s="2">
        <v>-0.01793479919433594</v>
      </c>
    </row>
    <row r="53" spans="1:27">
      <c r="A53">
        <v>39220</v>
      </c>
      <c r="B53" t="s">
        <v>50</v>
      </c>
      <c r="C53" t="s">
        <v>84</v>
      </c>
      <c r="D53" s="2">
        <v>-0.00644683837890625</v>
      </c>
      <c r="E53" s="2">
        <v>-0.0006499290466308594</v>
      </c>
      <c r="F53" s="2">
        <v>0.001077651977539062</v>
      </c>
      <c r="G53" s="2">
        <v>-0.0006184577941894531</v>
      </c>
      <c r="H53" s="2">
        <v>-0.0034942626953125</v>
      </c>
      <c r="I53" s="2">
        <v>-0.004636764526367188</v>
      </c>
      <c r="J53" s="2">
        <v>-0.01028823852539062</v>
      </c>
      <c r="K53" s="2">
        <v>-0.01624393463134766</v>
      </c>
      <c r="L53" s="2">
        <v>-0.01905441284179688</v>
      </c>
      <c r="M53" s="2">
        <v>-0.01527118682861328</v>
      </c>
      <c r="N53" s="2">
        <v>-0.009207725524902344</v>
      </c>
      <c r="O53" s="2">
        <v>-0.008082389831542969</v>
      </c>
      <c r="P53" s="2">
        <v>-0.007144927978515625</v>
      </c>
      <c r="Q53" s="2">
        <v>-0.008314132690429688</v>
      </c>
      <c r="R53" s="2">
        <v>-0.008272171020507812</v>
      </c>
      <c r="S53" s="2">
        <v>-0.010986328125</v>
      </c>
      <c r="T53" s="2">
        <v>-0.008883476257324219</v>
      </c>
      <c r="U53" s="2">
        <v>-0.008012771606445312</v>
      </c>
      <c r="V53" s="2">
        <v>-0.01369094848632812</v>
      </c>
      <c r="W53" s="2">
        <v>-0.01311779022216797</v>
      </c>
      <c r="X53" s="2">
        <v>-0.01865768432617188</v>
      </c>
      <c r="Y53" s="2">
        <v>-0.02121162414550781</v>
      </c>
      <c r="Z53" s="2">
        <v>-0.01587200164794922</v>
      </c>
      <c r="AA53" s="2">
        <v>-0.01791572570800781</v>
      </c>
    </row>
    <row r="54" spans="1:27">
      <c r="A54">
        <v>39225</v>
      </c>
      <c r="B54" t="s">
        <v>51</v>
      </c>
      <c r="C54" t="s">
        <v>84</v>
      </c>
      <c r="D54" s="2">
        <v>-0.08078956604003906</v>
      </c>
      <c r="E54" s="2">
        <v>-0.07099723815917969</v>
      </c>
      <c r="F54" s="2">
        <v>-0.06476020812988281</v>
      </c>
      <c r="G54" s="2">
        <v>-0.061859130859375</v>
      </c>
      <c r="H54" s="2">
        <v>-0.06143045425415039</v>
      </c>
      <c r="I54" s="2">
        <v>-0.06152677536010742</v>
      </c>
      <c r="J54" s="2">
        <v>-0.06445693969726562</v>
      </c>
      <c r="K54" s="2">
        <v>-0.07346725463867188</v>
      </c>
      <c r="L54" s="2">
        <v>-0.08450222015380859</v>
      </c>
      <c r="M54" s="2">
        <v>-0.09171009063720703</v>
      </c>
      <c r="N54" s="2">
        <v>-0.09708118438720703</v>
      </c>
      <c r="O54" s="2">
        <v>-0.09633445739746094</v>
      </c>
      <c r="P54" s="2">
        <v>-0.09200859069824219</v>
      </c>
      <c r="Q54" s="2">
        <v>-0.09080886840820312</v>
      </c>
      <c r="R54" s="2">
        <v>-0.09619235992431641</v>
      </c>
      <c r="S54" s="2">
        <v>-0.09774875640869141</v>
      </c>
      <c r="T54" s="2">
        <v>-0.09398078918457031</v>
      </c>
      <c r="U54" s="2">
        <v>-0.09575843811035156</v>
      </c>
      <c r="V54" s="2">
        <v>-0.09905052185058594</v>
      </c>
      <c r="W54" s="2">
        <v>-0.09929466247558594</v>
      </c>
      <c r="X54" s="2">
        <v>-0.1007623672485352</v>
      </c>
      <c r="Y54" s="2">
        <v>-0.1066513061523438</v>
      </c>
      <c r="Z54" s="2">
        <v>-0.1003303527832031</v>
      </c>
      <c r="AA54" s="2">
        <v>-0.09251213073730469</v>
      </c>
    </row>
    <row r="55" spans="1:27">
      <c r="A55">
        <v>29230</v>
      </c>
      <c r="B55" t="s">
        <v>52</v>
      </c>
      <c r="C55" t="s">
        <v>84</v>
      </c>
      <c r="D55" s="2">
        <v>-0.0895538330078125</v>
      </c>
      <c r="E55" s="2">
        <v>-0.07884597778320312</v>
      </c>
      <c r="F55" s="2">
        <v>-0.07102537155151367</v>
      </c>
      <c r="G55" s="2">
        <v>-0.06940841674804688</v>
      </c>
      <c r="H55" s="2">
        <v>-0.06927871704101562</v>
      </c>
      <c r="I55" s="2">
        <v>-0.07113790512084961</v>
      </c>
      <c r="J55" s="2">
        <v>-0.08080720901489258</v>
      </c>
      <c r="K55" s="2">
        <v>-0.1009950637817383</v>
      </c>
      <c r="L55" s="2">
        <v>-0.1107139587402344</v>
      </c>
      <c r="M55" s="2">
        <v>-0.1135854721069336</v>
      </c>
      <c r="N55" s="2">
        <v>-0.113245964050293</v>
      </c>
      <c r="O55" s="2">
        <v>-0.109593391418457</v>
      </c>
      <c r="P55" s="2">
        <v>-0.1093463897705078</v>
      </c>
      <c r="Q55" s="2">
        <v>-0.1096067428588867</v>
      </c>
      <c r="R55" s="2">
        <v>-0.1103668212890625</v>
      </c>
      <c r="S55" s="2">
        <v>-0.1098155975341797</v>
      </c>
      <c r="T55" s="2">
        <v>-0.1048803329467773</v>
      </c>
      <c r="U55" s="2">
        <v>-0.1019487380981445</v>
      </c>
      <c r="V55" s="2">
        <v>-0.1077032089233398</v>
      </c>
      <c r="W55" s="2">
        <v>-0.111912727355957</v>
      </c>
      <c r="X55" s="2">
        <v>-0.1236248016357422</v>
      </c>
      <c r="Y55" s="2">
        <v>-0.1350517272949219</v>
      </c>
      <c r="Z55" s="2">
        <v>-0.1226730346679688</v>
      </c>
      <c r="AA55" s="2">
        <v>-0.1102676391601562</v>
      </c>
    </row>
    <row r="56" spans="1:27">
      <c r="A56">
        <v>39230</v>
      </c>
      <c r="B56" t="s">
        <v>53</v>
      </c>
      <c r="C56" t="s">
        <v>84</v>
      </c>
      <c r="D56" s="2">
        <v>-0.1046066284179688</v>
      </c>
      <c r="E56" s="2">
        <v>-0.09285449981689453</v>
      </c>
      <c r="F56" s="2">
        <v>-0.08366966247558594</v>
      </c>
      <c r="G56" s="2">
        <v>-0.08157920837402344</v>
      </c>
      <c r="H56" s="2">
        <v>-0.08086729049682617</v>
      </c>
      <c r="I56" s="2">
        <v>-0.0832982063293457</v>
      </c>
      <c r="J56" s="2">
        <v>-0.09447050094604492</v>
      </c>
      <c r="K56" s="2">
        <v>-0.1190652847290039</v>
      </c>
      <c r="L56" s="2">
        <v>-0.1311101913452148</v>
      </c>
      <c r="M56" s="2">
        <v>-0.1348791122436523</v>
      </c>
      <c r="N56" s="2">
        <v>-0.1350164413452148</v>
      </c>
      <c r="O56" s="2">
        <v>-0.1290168762207031</v>
      </c>
      <c r="P56" s="2">
        <v>-0.1310291290283203</v>
      </c>
      <c r="Q56" s="2">
        <v>-0.1317605972290039</v>
      </c>
      <c r="R56" s="2">
        <v>-0.1320457458496094</v>
      </c>
      <c r="S56" s="2">
        <v>-0.1313047409057617</v>
      </c>
      <c r="T56" s="2">
        <v>-0.1252374649047852</v>
      </c>
      <c r="U56" s="2">
        <v>-0.1210260391235352</v>
      </c>
      <c r="V56" s="2">
        <v>-0.1271591186523438</v>
      </c>
      <c r="W56" s="2">
        <v>-0.1321067810058594</v>
      </c>
      <c r="X56" s="2">
        <v>-0.1461925506591797</v>
      </c>
      <c r="Y56" s="2">
        <v>-0.1591033935546875</v>
      </c>
      <c r="Z56" s="2">
        <v>-0.1438694000244141</v>
      </c>
      <c r="AA56" s="2">
        <v>-0.1281261444091797</v>
      </c>
    </row>
    <row r="57" spans="1:27">
      <c r="A57">
        <v>29233</v>
      </c>
      <c r="B57" t="s">
        <v>54</v>
      </c>
      <c r="C57" t="s">
        <v>84</v>
      </c>
      <c r="D57" s="2">
        <v>-0.09048843383789062</v>
      </c>
      <c r="E57" s="2">
        <v>-0.07961797714233398</v>
      </c>
      <c r="F57" s="2">
        <v>-0.07165622711181641</v>
      </c>
      <c r="G57" s="2">
        <v>-0.06992435455322266</v>
      </c>
      <c r="H57" s="2">
        <v>-0.06970930099487305</v>
      </c>
      <c r="I57" s="2">
        <v>-0.07155370712280273</v>
      </c>
      <c r="J57" s="2">
        <v>-0.08093070983886719</v>
      </c>
      <c r="K57" s="2">
        <v>-0.1009807586669922</v>
      </c>
      <c r="L57" s="2">
        <v>-0.1105842590332031</v>
      </c>
      <c r="M57" s="2">
        <v>-0.1133222579956055</v>
      </c>
      <c r="N57" s="2">
        <v>-0.1133060455322266</v>
      </c>
      <c r="O57" s="2">
        <v>-0.109837532043457</v>
      </c>
      <c r="P57" s="2">
        <v>-0.1093292236328125</v>
      </c>
      <c r="Q57" s="2">
        <v>-0.1093549728393555</v>
      </c>
      <c r="R57" s="2">
        <v>-0.1102352142333984</v>
      </c>
      <c r="S57" s="2">
        <v>-0.1092824935913086</v>
      </c>
      <c r="T57" s="2">
        <v>-0.1044206619262695</v>
      </c>
      <c r="U57" s="2">
        <v>-0.1017017364501953</v>
      </c>
      <c r="V57" s="2">
        <v>-0.1074666976928711</v>
      </c>
      <c r="W57" s="2">
        <v>-0.1122922897338867</v>
      </c>
      <c r="X57" s="2">
        <v>-0.1239252090454102</v>
      </c>
      <c r="Y57" s="2">
        <v>-0.1358604431152344</v>
      </c>
      <c r="Z57" s="2">
        <v>-0.1236944198608398</v>
      </c>
      <c r="AA57" s="2">
        <v>-0.111119270324707</v>
      </c>
    </row>
    <row r="58" spans="1:27">
      <c r="A58">
        <v>29235</v>
      </c>
      <c r="B58" t="s">
        <v>55</v>
      </c>
      <c r="C58" t="s">
        <v>84</v>
      </c>
      <c r="D58" s="2">
        <v>-0.09070396423339844</v>
      </c>
      <c r="E58" s="2">
        <v>-0.07981157302856445</v>
      </c>
      <c r="F58" s="2">
        <v>-0.07183504104614258</v>
      </c>
      <c r="G58" s="2">
        <v>-0.07010316848754883</v>
      </c>
      <c r="H58" s="2">
        <v>-0.06988430023193359</v>
      </c>
      <c r="I58" s="2">
        <v>-0.07173538208007812</v>
      </c>
      <c r="J58" s="2">
        <v>-0.08113288879394531</v>
      </c>
      <c r="K58" s="2">
        <v>-0.1012306213378906</v>
      </c>
      <c r="L58" s="2">
        <v>-0.1108551025390625</v>
      </c>
      <c r="M58" s="2">
        <v>-0.1135883331298828</v>
      </c>
      <c r="N58" s="2">
        <v>-0.1135721206665039</v>
      </c>
      <c r="O58" s="2">
        <v>-0.1100969314575195</v>
      </c>
      <c r="P58" s="2">
        <v>-0.1095952987670898</v>
      </c>
      <c r="Q58" s="2">
        <v>-0.1096162796020508</v>
      </c>
      <c r="R58" s="2">
        <v>-0.1105012893676758</v>
      </c>
      <c r="S58" s="2">
        <v>-0.1095399856567383</v>
      </c>
      <c r="T58" s="2">
        <v>-0.1046657562255859</v>
      </c>
      <c r="U58" s="2">
        <v>-0.1019420623779297</v>
      </c>
      <c r="V58" s="2">
        <v>-0.1077203750610352</v>
      </c>
      <c r="W58" s="2">
        <v>-0.1125822067260742</v>
      </c>
      <c r="X58" s="2">
        <v>-0.1242446899414062</v>
      </c>
      <c r="Y58" s="2">
        <v>-0.1362094879150391</v>
      </c>
      <c r="Z58" s="2">
        <v>-0.123997688293457</v>
      </c>
      <c r="AA58" s="2">
        <v>-0.1113796234130859</v>
      </c>
    </row>
    <row r="59" spans="1:27">
      <c r="A59">
        <v>39235</v>
      </c>
      <c r="B59" t="s">
        <v>56</v>
      </c>
      <c r="C59" t="s">
        <v>84</v>
      </c>
      <c r="D59" s="2">
        <v>-0.09665012359619141</v>
      </c>
      <c r="E59" s="2">
        <v>-0.08478736877441406</v>
      </c>
      <c r="F59" s="2">
        <v>-0.07606124877929688</v>
      </c>
      <c r="G59" s="2">
        <v>-0.07402610778808594</v>
      </c>
      <c r="H59" s="2">
        <v>-0.07354402542114258</v>
      </c>
      <c r="I59" s="2">
        <v>-0.07564496994018555</v>
      </c>
      <c r="J59" s="2">
        <v>-0.0853419303894043</v>
      </c>
      <c r="K59" s="2">
        <v>-0.1070842742919922</v>
      </c>
      <c r="L59" s="2">
        <v>-0.1174306869506836</v>
      </c>
      <c r="M59" s="2">
        <v>-0.1204242706298828</v>
      </c>
      <c r="N59" s="2">
        <v>-0.1210994720458984</v>
      </c>
      <c r="O59" s="2">
        <v>-0.1201992034912109</v>
      </c>
      <c r="P59" s="2">
        <v>-0.1171703338623047</v>
      </c>
      <c r="Q59" s="2">
        <v>-0.1166753768920898</v>
      </c>
      <c r="R59" s="2">
        <v>-0.1173486709594727</v>
      </c>
      <c r="S59" s="2">
        <v>-0.115046501159668</v>
      </c>
      <c r="T59" s="2">
        <v>-0.1097335815429688</v>
      </c>
      <c r="U59" s="2">
        <v>-0.1069412231445312</v>
      </c>
      <c r="V59" s="2">
        <v>-0.113184928894043</v>
      </c>
      <c r="W59" s="2">
        <v>-0.1198549270629883</v>
      </c>
      <c r="X59" s="2">
        <v>-0.1330356597900391</v>
      </c>
      <c r="Y59" s="2">
        <v>-0.1474399566650391</v>
      </c>
      <c r="Z59" s="2">
        <v>-0.1338615417480469</v>
      </c>
      <c r="AA59" s="2">
        <v>-0.1194305419921875</v>
      </c>
    </row>
    <row r="60" spans="1:27">
      <c r="A60">
        <v>39255</v>
      </c>
      <c r="B60" t="s">
        <v>57</v>
      </c>
      <c r="C60" t="s">
        <v>84</v>
      </c>
      <c r="D60" s="2">
        <v>-0.08188056945800781</v>
      </c>
      <c r="E60" s="2">
        <v>-0.07218122482299805</v>
      </c>
      <c r="F60" s="2">
        <v>-0.06616353988647461</v>
      </c>
      <c r="G60" s="2">
        <v>-0.06296491622924805</v>
      </c>
      <c r="H60" s="2">
        <v>-0.06264305114746094</v>
      </c>
      <c r="I60" s="2">
        <v>-0.06261634826660156</v>
      </c>
      <c r="J60" s="2">
        <v>-0.06472063064575195</v>
      </c>
      <c r="K60" s="2">
        <v>-0.072540283203125</v>
      </c>
      <c r="L60" s="2">
        <v>-0.08399391174316406</v>
      </c>
      <c r="M60" s="2">
        <v>-0.09300136566162109</v>
      </c>
      <c r="N60" s="2">
        <v>-0.1002635955810547</v>
      </c>
      <c r="O60" s="2">
        <v>-0.09962749481201172</v>
      </c>
      <c r="P60" s="2">
        <v>-0.09520626068115234</v>
      </c>
      <c r="Q60" s="2">
        <v>-0.09481048583984375</v>
      </c>
      <c r="R60" s="2">
        <v>-0.09963035583496094</v>
      </c>
      <c r="S60" s="2">
        <v>-0.09991073608398438</v>
      </c>
      <c r="T60" s="2">
        <v>-0.09723854064941406</v>
      </c>
      <c r="U60" s="2">
        <v>-0.09872913360595703</v>
      </c>
      <c r="V60" s="2">
        <v>-0.1021661758422852</v>
      </c>
      <c r="W60" s="2">
        <v>-0.1011686325073242</v>
      </c>
      <c r="X60" s="2">
        <v>-0.1020669937133789</v>
      </c>
      <c r="Y60" s="2">
        <v>-0.1060428619384766</v>
      </c>
      <c r="Z60" s="2">
        <v>-0.1003026962280273</v>
      </c>
      <c r="AA60" s="2">
        <v>-0.09285545349121094</v>
      </c>
    </row>
    <row r="61" spans="1:27">
      <c r="A61">
        <v>39256</v>
      </c>
      <c r="B61" t="s">
        <v>58</v>
      </c>
      <c r="C61" t="s">
        <v>84</v>
      </c>
      <c r="D61" s="2">
        <v>-0.2465887069702148</v>
      </c>
      <c r="E61" s="2">
        <v>-0.2234668731689453</v>
      </c>
      <c r="F61" s="2">
        <v>-0.2098522186279297</v>
      </c>
      <c r="G61" s="2">
        <v>-0.1982049942016602</v>
      </c>
      <c r="H61" s="2">
        <v>-0.1964526176452637</v>
      </c>
      <c r="I61" s="2">
        <v>-0.1934123039245605</v>
      </c>
      <c r="J61" s="2">
        <v>-0.2001705169677734</v>
      </c>
      <c r="K61" s="2">
        <v>-0.232884407043457</v>
      </c>
      <c r="L61" s="2">
        <v>-0.2639055252075195</v>
      </c>
      <c r="M61" s="2">
        <v>-0.2888050079345703</v>
      </c>
      <c r="N61" s="2">
        <v>-0.2922029495239258</v>
      </c>
      <c r="O61" s="2">
        <v>-0.2834959030151367</v>
      </c>
      <c r="P61" s="2">
        <v>-0.2861175537109375</v>
      </c>
      <c r="Q61" s="2">
        <v>-0.2943344116210938</v>
      </c>
      <c r="R61" s="2">
        <v>-0.3000717163085938</v>
      </c>
      <c r="S61" s="2">
        <v>-0.30267333984375</v>
      </c>
      <c r="T61" s="2">
        <v>-0.2920913696289062</v>
      </c>
      <c r="U61" s="2">
        <v>-0.2916784286499023</v>
      </c>
      <c r="V61" s="2">
        <v>-0.3025436401367188</v>
      </c>
      <c r="W61" s="2">
        <v>-0.3092985153198242</v>
      </c>
      <c r="X61" s="2">
        <v>-0.3237037658691406</v>
      </c>
      <c r="Y61" s="2">
        <v>-0.342193603515625</v>
      </c>
      <c r="Z61" s="2">
        <v>-0.3154726028442383</v>
      </c>
      <c r="AA61" s="2">
        <v>-0.2790470123291016</v>
      </c>
    </row>
    <row r="62" spans="1:27">
      <c r="A62">
        <v>39265</v>
      </c>
      <c r="B62" t="s">
        <v>59</v>
      </c>
      <c r="C62" t="s">
        <v>84</v>
      </c>
      <c r="D62" s="2">
        <v>-0.1841421127319336</v>
      </c>
      <c r="E62" s="2">
        <v>-0.1623177528381348</v>
      </c>
      <c r="F62" s="2">
        <v>-0.1467170715332031</v>
      </c>
      <c r="G62" s="2">
        <v>-0.1426486968994141</v>
      </c>
      <c r="H62" s="2">
        <v>-0.1413121223449707</v>
      </c>
      <c r="I62" s="2">
        <v>-0.1449093818664551</v>
      </c>
      <c r="J62" s="2">
        <v>-0.1627511978149414</v>
      </c>
      <c r="K62" s="2">
        <v>-0.2016973495483398</v>
      </c>
      <c r="L62" s="2">
        <v>-0.2228202819824219</v>
      </c>
      <c r="M62" s="2">
        <v>-0.2348699569702148</v>
      </c>
      <c r="N62" s="2">
        <v>-0.23919677734375</v>
      </c>
      <c r="O62" s="2">
        <v>-0.2401523590087891</v>
      </c>
      <c r="P62" s="2">
        <v>-0.2303314208984375</v>
      </c>
      <c r="Q62" s="2">
        <v>-0.2284173965454102</v>
      </c>
      <c r="R62" s="2">
        <v>-0.2307596206665039</v>
      </c>
      <c r="S62" s="2">
        <v>-0.2221593856811523</v>
      </c>
      <c r="T62" s="2">
        <v>-0.2119235992431641</v>
      </c>
      <c r="U62" s="2">
        <v>-0.208251953125</v>
      </c>
      <c r="V62" s="2">
        <v>-0.2216644287109375</v>
      </c>
      <c r="W62" s="2">
        <v>-0.2379369735717773</v>
      </c>
      <c r="X62" s="2">
        <v>-0.2635765075683594</v>
      </c>
      <c r="Y62" s="2">
        <v>-0.2933845520019531</v>
      </c>
      <c r="Z62" s="2">
        <v>-0.2619447708129883</v>
      </c>
      <c r="AA62" s="2">
        <v>-0.2272615432739258</v>
      </c>
    </row>
    <row r="63" spans="1:27">
      <c r="A63">
        <v>39270</v>
      </c>
      <c r="B63" t="s">
        <v>60</v>
      </c>
      <c r="C63" t="s">
        <v>84</v>
      </c>
      <c r="D63" s="2">
        <v>-0.1183757781982422</v>
      </c>
      <c r="E63" s="2">
        <v>-0.1069297790527344</v>
      </c>
      <c r="F63" s="2">
        <v>-0.09665679931640625</v>
      </c>
      <c r="G63" s="2">
        <v>-0.09468746185302734</v>
      </c>
      <c r="H63" s="2">
        <v>-0.09355545043945312</v>
      </c>
      <c r="I63" s="2">
        <v>-0.09614324569702148</v>
      </c>
      <c r="J63" s="2">
        <v>-0.1086030006408691</v>
      </c>
      <c r="K63" s="2">
        <v>-0.1355905532836914</v>
      </c>
      <c r="L63" s="2">
        <v>-0.1467790603637695</v>
      </c>
      <c r="M63" s="2">
        <v>-0.1512975692749023</v>
      </c>
      <c r="N63" s="2">
        <v>-0.1513614654541016</v>
      </c>
      <c r="O63" s="2">
        <v>-0.1445703506469727</v>
      </c>
      <c r="P63" s="2">
        <v>-0.1472034454345703</v>
      </c>
      <c r="Q63" s="2">
        <v>-0.1481103897094727</v>
      </c>
      <c r="R63" s="2">
        <v>-0.1472940444946289</v>
      </c>
      <c r="S63" s="2">
        <v>-0.1462488174438477</v>
      </c>
      <c r="T63" s="2">
        <v>-0.1393747329711914</v>
      </c>
      <c r="U63" s="2">
        <v>-0.1348505020141602</v>
      </c>
      <c r="V63" s="2">
        <v>-0.1416749954223633</v>
      </c>
      <c r="W63" s="2">
        <v>-0.1471281051635742</v>
      </c>
      <c r="X63" s="2">
        <v>-0.1630430221557617</v>
      </c>
      <c r="Y63" s="2">
        <v>-0.1777286529541016</v>
      </c>
      <c r="Z63" s="2">
        <v>-0.1618137359619141</v>
      </c>
      <c r="AA63" s="2">
        <v>-0.143702507019043</v>
      </c>
    </row>
    <row r="64" spans="1:27">
      <c r="A64">
        <v>39275</v>
      </c>
      <c r="B64" t="s">
        <v>61</v>
      </c>
      <c r="C64" t="s">
        <v>84</v>
      </c>
      <c r="D64" s="2">
        <v>-0.1074132919311523</v>
      </c>
      <c r="E64" s="2">
        <v>-0.09463167190551758</v>
      </c>
      <c r="F64" s="2">
        <v>-0.08500194549560547</v>
      </c>
      <c r="G64" s="2">
        <v>-0.08269596099853516</v>
      </c>
      <c r="H64" s="2">
        <v>-0.08188533782958984</v>
      </c>
      <c r="I64" s="2">
        <v>-0.08444452285766602</v>
      </c>
      <c r="J64" s="2">
        <v>-0.09591484069824219</v>
      </c>
      <c r="K64" s="2">
        <v>-0.1210508346557617</v>
      </c>
      <c r="L64" s="2">
        <v>-0.1326732635498047</v>
      </c>
      <c r="M64" s="2">
        <v>-0.1372613906860352</v>
      </c>
      <c r="N64" s="2">
        <v>-0.1374607086181641</v>
      </c>
      <c r="O64" s="2">
        <v>-0.130803108215332</v>
      </c>
      <c r="P64" s="2">
        <v>-0.1332740783691406</v>
      </c>
      <c r="Q64" s="2">
        <v>-0.1333856582641602</v>
      </c>
      <c r="R64" s="2">
        <v>-0.1346960067749023</v>
      </c>
      <c r="S64" s="2">
        <v>-0.1334428787231445</v>
      </c>
      <c r="T64" s="2">
        <v>-0.1272678375244141</v>
      </c>
      <c r="U64" s="2">
        <v>-0.1235113143920898</v>
      </c>
      <c r="V64" s="2">
        <v>-0.1302556991577148</v>
      </c>
      <c r="W64" s="2">
        <v>-0.135197639465332</v>
      </c>
      <c r="X64" s="2">
        <v>-0.1502676010131836</v>
      </c>
      <c r="Y64" s="2">
        <v>-0.1650238037109375</v>
      </c>
      <c r="Z64" s="2">
        <v>-0.1488800048828125</v>
      </c>
      <c r="AA64" s="2">
        <v>-0.1321773529052734</v>
      </c>
    </row>
    <row r="65" spans="1:27">
      <c r="A65">
        <v>39305</v>
      </c>
      <c r="B65" t="s">
        <v>62</v>
      </c>
      <c r="C65" t="s">
        <v>84</v>
      </c>
      <c r="D65" s="2">
        <v>-0.2467985153198242</v>
      </c>
      <c r="E65" s="2">
        <v>-0.223660945892334</v>
      </c>
      <c r="F65" s="2">
        <v>-0.2100372314453125</v>
      </c>
      <c r="G65" s="2">
        <v>-0.1983761787414551</v>
      </c>
      <c r="H65" s="2">
        <v>-0.1966218948364258</v>
      </c>
      <c r="I65" s="2">
        <v>-0.1935749053955078</v>
      </c>
      <c r="J65" s="2">
        <v>-0.2003293037414551</v>
      </c>
      <c r="K65" s="2">
        <v>-0.2330722808837891</v>
      </c>
      <c r="L65" s="2">
        <v>-0.2641210556030273</v>
      </c>
      <c r="M65" s="2">
        <v>-0.2890462875366211</v>
      </c>
      <c r="N65" s="2">
        <v>-0.2924394607543945</v>
      </c>
      <c r="O65" s="2">
        <v>-0.2837181091308594</v>
      </c>
      <c r="P65" s="2">
        <v>-0.2863559722900391</v>
      </c>
      <c r="Q65" s="2">
        <v>-0.294590950012207</v>
      </c>
      <c r="R65" s="2">
        <v>-0.3003273010253906</v>
      </c>
      <c r="S65" s="2">
        <v>-0.3029403686523438</v>
      </c>
      <c r="T65" s="2">
        <v>-0.2923469543457031</v>
      </c>
      <c r="U65" s="2">
        <v>-0.2919330596923828</v>
      </c>
      <c r="V65" s="2">
        <v>-0.3028049468994141</v>
      </c>
      <c r="W65" s="2">
        <v>-0.3095636367797852</v>
      </c>
      <c r="X65" s="2">
        <v>-0.3239784240722656</v>
      </c>
      <c r="Y65" s="2">
        <v>-0.3424797058105469</v>
      </c>
      <c r="Z65" s="2">
        <v>-0.3157367706298828</v>
      </c>
      <c r="AA65" s="2">
        <v>-0.2792749404907227</v>
      </c>
    </row>
    <row r="66" spans="1:27">
      <c r="A66">
        <v>29280</v>
      </c>
      <c r="B66" t="s">
        <v>63</v>
      </c>
      <c r="C66" t="s">
        <v>84</v>
      </c>
      <c r="D66" s="2">
        <v>-0.01882839202880859</v>
      </c>
      <c r="E66" s="2">
        <v>-0.01444244384765625</v>
      </c>
      <c r="F66" s="2">
        <v>-0.0116581916809082</v>
      </c>
      <c r="G66" s="2">
        <v>-0.01139259338378906</v>
      </c>
      <c r="H66" s="2">
        <v>-0.01151323318481445</v>
      </c>
      <c r="I66" s="2">
        <v>-0.01121425628662109</v>
      </c>
      <c r="J66" s="2">
        <v>-0.01166296005249023</v>
      </c>
      <c r="K66" s="2">
        <v>-0.01492500305175781</v>
      </c>
      <c r="L66" s="2">
        <v>-0.01712226867675781</v>
      </c>
      <c r="M66" s="2">
        <v>-0.01661014556884766</v>
      </c>
      <c r="N66" s="2">
        <v>-0.01687431335449219</v>
      </c>
      <c r="O66" s="2">
        <v>-0.01624107360839844</v>
      </c>
      <c r="P66" s="2">
        <v>-0.01371860504150391</v>
      </c>
      <c r="Q66" s="2">
        <v>-0.01338672637939453</v>
      </c>
      <c r="R66" s="2">
        <v>-0.01355171203613281</v>
      </c>
      <c r="S66" s="2">
        <v>-0.01374530792236328</v>
      </c>
      <c r="T66" s="2">
        <v>-0.01346778869628906</v>
      </c>
      <c r="U66" s="2">
        <v>-0.013641357421875</v>
      </c>
      <c r="V66" s="2">
        <v>-0.01540660858154297</v>
      </c>
      <c r="W66" s="2">
        <v>-0.01542568206787109</v>
      </c>
      <c r="X66" s="2">
        <v>-0.01606559753417969</v>
      </c>
      <c r="Y66" s="2">
        <v>-0.01962852478027344</v>
      </c>
      <c r="Z66" s="2">
        <v>-0.02239036560058594</v>
      </c>
      <c r="AA66" s="2">
        <v>-0.02358245849609375</v>
      </c>
    </row>
    <row r="67" spans="1:27">
      <c r="A67">
        <v>39280</v>
      </c>
      <c r="B67" t="s">
        <v>64</v>
      </c>
      <c r="C67" t="s">
        <v>84</v>
      </c>
      <c r="D67" s="2">
        <v>-0.01023101806640625</v>
      </c>
      <c r="E67" s="2">
        <v>-0.007666587829589844</v>
      </c>
      <c r="F67" s="2">
        <v>-0.006058216094970703</v>
      </c>
      <c r="G67" s="2">
        <v>-0.006641387939453125</v>
      </c>
      <c r="H67" s="2">
        <v>-0.006765365600585938</v>
      </c>
      <c r="I67" s="2">
        <v>-0.006261825561523438</v>
      </c>
      <c r="J67" s="2">
        <v>-0.006056308746337891</v>
      </c>
      <c r="K67" s="2">
        <v>-0.007486343383789062</v>
      </c>
      <c r="L67" s="2">
        <v>-0.007001876831054688</v>
      </c>
      <c r="M67" s="2">
        <v>-0.005645751953125</v>
      </c>
      <c r="N67" s="2">
        <v>-0.005511283874511719</v>
      </c>
      <c r="O67" s="2">
        <v>-0.004872322082519531</v>
      </c>
      <c r="P67" s="2">
        <v>-0.002254486083984375</v>
      </c>
      <c r="Q67" s="2">
        <v>-0.0009746551513671875</v>
      </c>
      <c r="R67" s="2">
        <v>-0.001596450805664062</v>
      </c>
      <c r="S67" s="2">
        <v>-0.002805709838867188</v>
      </c>
      <c r="T67" s="2">
        <v>-0.002705574035644531</v>
      </c>
      <c r="U67" s="2">
        <v>-0.003361701965332031</v>
      </c>
      <c r="V67" s="2">
        <v>-0.004299163818359375</v>
      </c>
      <c r="W67" s="2">
        <v>-0.004397392272949219</v>
      </c>
      <c r="X67" s="2">
        <v>-0.003951072692871094</v>
      </c>
      <c r="Y67" s="2">
        <v>-0.007358551025390625</v>
      </c>
      <c r="Z67" s="2">
        <v>-0.01102161407470703</v>
      </c>
      <c r="AA67" s="2">
        <v>-0.012603759765625</v>
      </c>
    </row>
    <row r="68" spans="1:27">
      <c r="A68">
        <v>39300</v>
      </c>
      <c r="B68" t="s">
        <v>65</v>
      </c>
      <c r="C68" t="s">
        <v>84</v>
      </c>
      <c r="D68" s="2">
        <v>-0.1120462417602539</v>
      </c>
      <c r="E68" s="2">
        <v>-0.09907102584838867</v>
      </c>
      <c r="F68" s="2">
        <v>-0.08905315399169922</v>
      </c>
      <c r="G68" s="2">
        <v>-0.08669233322143555</v>
      </c>
      <c r="H68" s="2">
        <v>-0.08581018447875977</v>
      </c>
      <c r="I68" s="2">
        <v>-0.08846378326416016</v>
      </c>
      <c r="J68" s="2">
        <v>-0.1006088256835938</v>
      </c>
      <c r="K68" s="2">
        <v>-0.1270952224731445</v>
      </c>
      <c r="L68" s="2">
        <v>-0.1397876739501953</v>
      </c>
      <c r="M68" s="2">
        <v>-0.1438655853271484</v>
      </c>
      <c r="N68" s="2">
        <v>-0.1443758010864258</v>
      </c>
      <c r="O68" s="2">
        <v>-0.1376361846923828</v>
      </c>
      <c r="P68" s="2">
        <v>-0.1401100158691406</v>
      </c>
      <c r="Q68" s="2">
        <v>-0.1406745910644531</v>
      </c>
      <c r="R68" s="2">
        <v>-0.1418304443359375</v>
      </c>
      <c r="S68" s="2">
        <v>-0.1406755447387695</v>
      </c>
      <c r="T68" s="2">
        <v>-0.134068489074707</v>
      </c>
      <c r="U68" s="2">
        <v>-0.12969970703125</v>
      </c>
      <c r="V68" s="2">
        <v>-0.1367263793945312</v>
      </c>
      <c r="W68" s="2">
        <v>-0.1419029235839844</v>
      </c>
      <c r="X68" s="2">
        <v>-0.1575756072998047</v>
      </c>
      <c r="Y68" s="2">
        <v>-0.1721572875976562</v>
      </c>
      <c r="Z68" s="2">
        <v>-0.1551570892333984</v>
      </c>
      <c r="AA68" s="2">
        <v>-0.1376953125</v>
      </c>
    </row>
    <row r="69" spans="1:27">
      <c r="A69">
        <v>39310</v>
      </c>
      <c r="B69" t="s">
        <v>66</v>
      </c>
      <c r="C69" t="s">
        <v>84</v>
      </c>
      <c r="D69" s="2">
        <v>-0.2338743209838867</v>
      </c>
      <c r="E69" s="2">
        <v>-0.2067031860351562</v>
      </c>
      <c r="F69" s="2">
        <v>-0.1870050430297852</v>
      </c>
      <c r="G69" s="2">
        <v>-0.1811399459838867</v>
      </c>
      <c r="H69" s="2">
        <v>-0.1788516044616699</v>
      </c>
      <c r="I69" s="2">
        <v>-0.1830005645751953</v>
      </c>
      <c r="J69" s="2">
        <v>-0.2045598030090332</v>
      </c>
      <c r="K69" s="2">
        <v>-0.2542304992675781</v>
      </c>
      <c r="L69" s="2">
        <v>-0.2823371887207031</v>
      </c>
      <c r="M69" s="2">
        <v>-0.2999372482299805</v>
      </c>
      <c r="N69" s="2">
        <v>-0.3052759170532227</v>
      </c>
      <c r="O69" s="2">
        <v>-0.2996931076049805</v>
      </c>
      <c r="P69" s="2">
        <v>-0.2949419021606445</v>
      </c>
      <c r="Q69" s="2">
        <v>-0.291508674621582</v>
      </c>
      <c r="R69" s="2">
        <v>-0.2955331802368164</v>
      </c>
      <c r="S69" s="2">
        <v>-0.2835397720336914</v>
      </c>
      <c r="T69" s="2">
        <v>-0.2693099975585938</v>
      </c>
      <c r="U69" s="2">
        <v>-0.2642173767089844</v>
      </c>
      <c r="V69" s="2">
        <v>-0.2816896438598633</v>
      </c>
      <c r="W69" s="2">
        <v>-0.3032464981079102</v>
      </c>
      <c r="X69" s="2">
        <v>-0.3362541198730469</v>
      </c>
      <c r="Y69" s="2">
        <v>-0.3761386871337891</v>
      </c>
      <c r="Z69" s="2">
        <v>-0.3355264663696289</v>
      </c>
      <c r="AA69" s="2">
        <v>-0.2895517349243164</v>
      </c>
    </row>
    <row r="70" spans="1:27">
      <c r="A70">
        <v>29097</v>
      </c>
      <c r="B70" t="s">
        <v>67</v>
      </c>
      <c r="C70" t="s">
        <v>84</v>
      </c>
      <c r="D70" s="2">
        <v>6.67572021484375E-06</v>
      </c>
      <c r="E70" s="2">
        <v>1.9073486328125E-05</v>
      </c>
      <c r="F70" s="2">
        <v>-9.5367431640625E-07</v>
      </c>
      <c r="G70" s="2">
        <v>-1.430511474609375E-06</v>
      </c>
      <c r="H70" s="2">
        <v>4.76837158203125E-07</v>
      </c>
      <c r="I70" s="2">
        <v>0</v>
      </c>
      <c r="J70" s="2">
        <v>9.5367431640625E-07</v>
      </c>
      <c r="K70" s="2">
        <v>7.62939453125E-06</v>
      </c>
      <c r="L70" s="2">
        <v>1.9073486328125E-06</v>
      </c>
      <c r="M70" s="2">
        <v>0</v>
      </c>
      <c r="N70" s="2">
        <v>0</v>
      </c>
      <c r="O70" s="2">
        <v>-1.9073486328125E-06</v>
      </c>
      <c r="P70" s="2">
        <v>9.5367431640625E-07</v>
      </c>
      <c r="Q70" s="2">
        <v>0</v>
      </c>
      <c r="R70" s="2">
        <v>0</v>
      </c>
      <c r="S70" s="2">
        <v>0</v>
      </c>
      <c r="T70" s="2">
        <v>0</v>
      </c>
      <c r="U70" s="2">
        <v>-3.814697265625E-06</v>
      </c>
      <c r="V70" s="2">
        <v>0</v>
      </c>
      <c r="W70" s="2">
        <v>-9.5367431640625E-07</v>
      </c>
      <c r="X70" s="2">
        <v>1.9073486328125E-06</v>
      </c>
      <c r="Y70" s="2">
        <v>0</v>
      </c>
      <c r="Z70" s="2">
        <v>9.5367431640625E-07</v>
      </c>
      <c r="AA70" s="2">
        <v>-1.430511474609375E-05</v>
      </c>
    </row>
    <row r="71" spans="1:27">
      <c r="A71">
        <v>29320</v>
      </c>
      <c r="B71" t="s">
        <v>68</v>
      </c>
      <c r="C71" t="s">
        <v>84</v>
      </c>
      <c r="D71" s="2">
        <v>-0.09503078460693359</v>
      </c>
      <c r="E71" s="2">
        <v>-0.08374166488647461</v>
      </c>
      <c r="F71" s="2">
        <v>-0.07541990280151367</v>
      </c>
      <c r="G71" s="2">
        <v>-0.07358741760253906</v>
      </c>
      <c r="H71" s="2">
        <v>-0.07329130172729492</v>
      </c>
      <c r="I71" s="2">
        <v>-0.07527589797973633</v>
      </c>
      <c r="J71" s="2">
        <v>-0.08517313003540039</v>
      </c>
      <c r="K71" s="2">
        <v>-0.1063299179077148</v>
      </c>
      <c r="L71" s="2">
        <v>-0.1164064407348633</v>
      </c>
      <c r="M71" s="2">
        <v>-0.1196269989013672</v>
      </c>
      <c r="N71" s="2">
        <v>-0.119633674621582</v>
      </c>
      <c r="O71" s="2">
        <v>-0.1158552169799805</v>
      </c>
      <c r="P71" s="2">
        <v>-0.1155796051025391</v>
      </c>
      <c r="Q71" s="2">
        <v>-0.1156349182128906</v>
      </c>
      <c r="R71" s="2">
        <v>-0.1165962219238281</v>
      </c>
      <c r="S71" s="2">
        <v>-0.1155900955200195</v>
      </c>
      <c r="T71" s="2">
        <v>-0.1104354858398438</v>
      </c>
      <c r="U71" s="2">
        <v>-0.107508659362793</v>
      </c>
      <c r="V71" s="2">
        <v>-0.1135091781616211</v>
      </c>
      <c r="W71" s="2">
        <v>-0.1183614730834961</v>
      </c>
      <c r="X71" s="2">
        <v>-0.1306838989257812</v>
      </c>
      <c r="Y71" s="2">
        <v>-0.1431598663330078</v>
      </c>
      <c r="Z71" s="2">
        <v>-0.1300811767578125</v>
      </c>
      <c r="AA71" s="2">
        <v>-0.1165904998779297</v>
      </c>
    </row>
    <row r="72" spans="1:27">
      <c r="A72">
        <v>39320</v>
      </c>
      <c r="B72" t="s">
        <v>69</v>
      </c>
      <c r="C72" t="s">
        <v>84</v>
      </c>
      <c r="D72" s="2">
        <v>-0.1037197113037109</v>
      </c>
      <c r="E72" s="2">
        <v>-0.09133195877075195</v>
      </c>
      <c r="F72" s="2">
        <v>-0.08199977874755859</v>
      </c>
      <c r="G72" s="2">
        <v>-0.07985115051269531</v>
      </c>
      <c r="H72" s="2">
        <v>-0.07914257049560547</v>
      </c>
      <c r="I72" s="2">
        <v>-0.08153343200683594</v>
      </c>
      <c r="J72" s="2">
        <v>-0.09247350692749023</v>
      </c>
      <c r="K72" s="2">
        <v>-0.1165323257446289</v>
      </c>
      <c r="L72" s="2">
        <v>-0.1277179718017578</v>
      </c>
      <c r="M72" s="2">
        <v>-0.131617546081543</v>
      </c>
      <c r="N72" s="2">
        <v>-0.1318883895874023</v>
      </c>
      <c r="O72" s="2">
        <v>-0.1246166229248047</v>
      </c>
      <c r="P72" s="2">
        <v>-0.1276016235351562</v>
      </c>
      <c r="Q72" s="2">
        <v>-0.1276264190673828</v>
      </c>
      <c r="R72" s="2">
        <v>-0.1287698745727539</v>
      </c>
      <c r="S72" s="2">
        <v>-0.1274433135986328</v>
      </c>
      <c r="T72" s="2">
        <v>-0.1216039657592773</v>
      </c>
      <c r="U72" s="2">
        <v>-0.1180953979492188</v>
      </c>
      <c r="V72" s="2">
        <v>-0.1247072219848633</v>
      </c>
      <c r="W72" s="2">
        <v>-0.1300039291381836</v>
      </c>
      <c r="X72" s="2">
        <v>-0.1444816589355469</v>
      </c>
      <c r="Y72" s="2">
        <v>-0.1588649749755859</v>
      </c>
      <c r="Z72" s="2">
        <v>-0.1436243057250977</v>
      </c>
      <c r="AA72" s="2">
        <v>-0.1276845932006836</v>
      </c>
    </row>
    <row r="73" spans="1:27">
      <c r="A73">
        <v>39325</v>
      </c>
      <c r="B73" t="s">
        <v>70</v>
      </c>
      <c r="C73" t="s">
        <v>84</v>
      </c>
      <c r="D73" s="2">
        <v>-0.06722831726074219</v>
      </c>
      <c r="E73" s="2">
        <v>-0.05789041519165039</v>
      </c>
      <c r="F73" s="2">
        <v>-0.05113697052001953</v>
      </c>
      <c r="G73" s="2">
        <v>-0.04991912841796875</v>
      </c>
      <c r="H73" s="2">
        <v>-0.0497593879699707</v>
      </c>
      <c r="I73" s="2">
        <v>-0.05149459838867188</v>
      </c>
      <c r="J73" s="2">
        <v>-0.05851078033447266</v>
      </c>
      <c r="K73" s="2">
        <v>-0.07497119903564453</v>
      </c>
      <c r="L73" s="2">
        <v>-0.0815277099609375</v>
      </c>
      <c r="M73" s="2">
        <v>-0.08410930633544922</v>
      </c>
      <c r="N73" s="2">
        <v>-0.08347511291503906</v>
      </c>
      <c r="O73" s="2">
        <v>-0.07735443115234375</v>
      </c>
      <c r="P73" s="2">
        <v>-0.07976818084716797</v>
      </c>
      <c r="Q73" s="2">
        <v>-0.07830715179443359</v>
      </c>
      <c r="R73" s="2">
        <v>-0.07897567749023438</v>
      </c>
      <c r="S73" s="2">
        <v>-0.07800388336181641</v>
      </c>
      <c r="T73" s="2">
        <v>-0.07539844512939453</v>
      </c>
      <c r="U73" s="2">
        <v>-0.07324409484863281</v>
      </c>
      <c r="V73" s="2">
        <v>-0.07860946655273438</v>
      </c>
      <c r="W73" s="2">
        <v>-0.08259773254394531</v>
      </c>
      <c r="X73" s="2">
        <v>-0.09265613555908203</v>
      </c>
      <c r="Y73" s="2">
        <v>-0.1044750213623047</v>
      </c>
      <c r="Z73" s="2">
        <v>-0.09508037567138672</v>
      </c>
      <c r="AA73" s="2">
        <v>-0.08542442321777344</v>
      </c>
    </row>
    <row r="74" spans="1:27">
      <c r="A74">
        <v>39315</v>
      </c>
      <c r="B74" t="s">
        <v>71</v>
      </c>
      <c r="C74" t="s">
        <v>84</v>
      </c>
      <c r="D74" s="2">
        <v>-0.09394454956054688</v>
      </c>
      <c r="E74" s="2">
        <v>-0.08364057540893555</v>
      </c>
      <c r="F74" s="2">
        <v>-0.07809257507324219</v>
      </c>
      <c r="G74" s="2">
        <v>-0.07409238815307617</v>
      </c>
      <c r="H74" s="2">
        <v>-0.07359504699707031</v>
      </c>
      <c r="I74" s="2">
        <v>-0.07341766357421875</v>
      </c>
      <c r="J74" s="2">
        <v>-0.07535171508789062</v>
      </c>
      <c r="K74" s="2">
        <v>-0.08444786071777344</v>
      </c>
      <c r="L74" s="2">
        <v>-0.09711265563964844</v>
      </c>
      <c r="M74" s="2">
        <v>-0.1070394515991211</v>
      </c>
      <c r="N74" s="2">
        <v>-0.113652229309082</v>
      </c>
      <c r="O74" s="2">
        <v>-0.1119146347045898</v>
      </c>
      <c r="P74" s="2">
        <v>-0.1073799133300781</v>
      </c>
      <c r="Q74" s="2">
        <v>-0.1076221466064453</v>
      </c>
      <c r="R74" s="2">
        <v>-0.1135978698730469</v>
      </c>
      <c r="S74" s="2">
        <v>-0.1136293411254883</v>
      </c>
      <c r="T74" s="2">
        <v>-0.1115589141845703</v>
      </c>
      <c r="U74" s="2">
        <v>-0.1135616302490234</v>
      </c>
      <c r="V74" s="2">
        <v>-0.1174087524414062</v>
      </c>
      <c r="W74" s="2">
        <v>-0.1166257858276367</v>
      </c>
      <c r="X74" s="2">
        <v>-0.1177072525024414</v>
      </c>
      <c r="Y74" s="2">
        <v>-0.1218891143798828</v>
      </c>
      <c r="Z74" s="2">
        <v>-0.1148090362548828</v>
      </c>
      <c r="AA74" s="2">
        <v>-0.105799674987793</v>
      </c>
    </row>
    <row r="75" spans="1:27">
      <c r="A75">
        <v>39335</v>
      </c>
      <c r="B75" t="s">
        <v>72</v>
      </c>
      <c r="C75" t="s">
        <v>84</v>
      </c>
      <c r="D75" s="2">
        <v>-0.01103591918945312</v>
      </c>
      <c r="E75" s="2">
        <v>-0.008450508117675781</v>
      </c>
      <c r="F75" s="2">
        <v>-0.0067901611328125</v>
      </c>
      <c r="G75" s="2">
        <v>-0.007405757904052734</v>
      </c>
      <c r="H75" s="2">
        <v>-0.007546424865722656</v>
      </c>
      <c r="I75" s="2">
        <v>-0.007047653198242188</v>
      </c>
      <c r="J75" s="2">
        <v>-0.00695037841796875</v>
      </c>
      <c r="K75" s="2">
        <v>-0.008565902709960938</v>
      </c>
      <c r="L75" s="2">
        <v>-0.008150100708007812</v>
      </c>
      <c r="M75" s="2">
        <v>-0.006669998168945312</v>
      </c>
      <c r="N75" s="2">
        <v>-0.006453514099121094</v>
      </c>
      <c r="O75" s="2">
        <v>-0.00577545166015625</v>
      </c>
      <c r="P75" s="2">
        <v>-0.003217697143554688</v>
      </c>
      <c r="Q75" s="2">
        <v>-0.001642227172851562</v>
      </c>
      <c r="R75" s="2">
        <v>-0.002528190612792969</v>
      </c>
      <c r="S75" s="2">
        <v>-0.003938674926757812</v>
      </c>
      <c r="T75" s="2">
        <v>-0.003668785095214844</v>
      </c>
      <c r="U75" s="2">
        <v>-0.004365921020507812</v>
      </c>
      <c r="V75" s="2">
        <v>-0.005429267883300781</v>
      </c>
      <c r="W75" s="2">
        <v>-0.005593299865722656</v>
      </c>
      <c r="X75" s="2">
        <v>-0.005238533020019531</v>
      </c>
      <c r="Y75" s="2">
        <v>-0.008749008178710938</v>
      </c>
      <c r="Z75" s="2">
        <v>-0.01228427886962891</v>
      </c>
      <c r="AA75" s="2">
        <v>-0.01376533508300781</v>
      </c>
    </row>
    <row r="76" spans="1:27">
      <c r="A76">
        <v>39340</v>
      </c>
      <c r="B76" t="s">
        <v>73</v>
      </c>
      <c r="C76" t="s">
        <v>84</v>
      </c>
      <c r="D76" s="2">
        <v>-0.09839630126953125</v>
      </c>
      <c r="E76" s="2">
        <v>-0.08698892593383789</v>
      </c>
      <c r="F76" s="2">
        <v>-0.07868671417236328</v>
      </c>
      <c r="G76" s="2">
        <v>-0.07647800445556641</v>
      </c>
      <c r="H76" s="2">
        <v>-0.07731819152832031</v>
      </c>
      <c r="I76" s="2">
        <v>-0.07965421676635742</v>
      </c>
      <c r="J76" s="2">
        <v>-0.08974885940551758</v>
      </c>
      <c r="K76" s="2">
        <v>-0.1132688522338867</v>
      </c>
      <c r="L76" s="2">
        <v>-0.1228723526000977</v>
      </c>
      <c r="M76" s="2">
        <v>-0.124232292175293</v>
      </c>
      <c r="N76" s="2">
        <v>-0.1240158081054688</v>
      </c>
      <c r="O76" s="2">
        <v>-0.1235074996948242</v>
      </c>
      <c r="P76" s="2">
        <v>-0.1222009658813477</v>
      </c>
      <c r="Q76" s="2">
        <v>-0.1214437484741211</v>
      </c>
      <c r="R76" s="2">
        <v>-0.1209802627563477</v>
      </c>
      <c r="S76" s="2">
        <v>-0.1194219589233398</v>
      </c>
      <c r="T76" s="2">
        <v>-0.1126680374145508</v>
      </c>
      <c r="U76" s="2">
        <v>-0.109766960144043</v>
      </c>
      <c r="V76" s="2">
        <v>-0.1152381896972656</v>
      </c>
      <c r="W76" s="2">
        <v>-0.1222934722900391</v>
      </c>
      <c r="X76" s="2">
        <v>-0.135890007019043</v>
      </c>
      <c r="Y76" s="2">
        <v>-0.1507987976074219</v>
      </c>
      <c r="Z76" s="2">
        <v>-0.1353960037231445</v>
      </c>
      <c r="AA76" s="2">
        <v>-0.1215114593505859</v>
      </c>
    </row>
    <row r="77" spans="1:27">
      <c r="A77">
        <v>29342</v>
      </c>
      <c r="B77" t="s">
        <v>74</v>
      </c>
      <c r="C77" t="s">
        <v>84</v>
      </c>
      <c r="D77" s="2">
        <v>-0.02573776245117188</v>
      </c>
      <c r="E77" s="2">
        <v>-0.01979446411132812</v>
      </c>
      <c r="F77" s="2">
        <v>-0.01704645156860352</v>
      </c>
      <c r="G77" s="2">
        <v>-0.01749706268310547</v>
      </c>
      <c r="H77" s="2">
        <v>-0.01893758773803711</v>
      </c>
      <c r="I77" s="2">
        <v>-0.01937294006347656</v>
      </c>
      <c r="J77" s="2">
        <v>-0.02400493621826172</v>
      </c>
      <c r="K77" s="2">
        <v>-0.03085708618164062</v>
      </c>
      <c r="L77" s="2">
        <v>-0.03435325622558594</v>
      </c>
      <c r="M77" s="2">
        <v>-0.03293132781982422</v>
      </c>
      <c r="N77" s="2">
        <v>-0.03058052062988281</v>
      </c>
      <c r="O77" s="2">
        <v>-0.02900314331054688</v>
      </c>
      <c r="P77" s="2">
        <v>-0.02773761749267578</v>
      </c>
      <c r="Q77" s="2">
        <v>-0.02793598175048828</v>
      </c>
      <c r="R77" s="2">
        <v>-0.02825164794921875</v>
      </c>
      <c r="S77" s="2">
        <v>-0.02995109558105469</v>
      </c>
      <c r="T77" s="2">
        <v>-0.028289794921875</v>
      </c>
      <c r="U77" s="2">
        <v>-0.02763175964355469</v>
      </c>
      <c r="V77" s="2">
        <v>-0.031280517578125</v>
      </c>
      <c r="W77" s="2">
        <v>-0.03161525726318359</v>
      </c>
      <c r="X77" s="2">
        <v>-0.03616714477539062</v>
      </c>
      <c r="Y77" s="2">
        <v>-0.04027366638183594</v>
      </c>
      <c r="Z77" s="2">
        <v>-0.03713035583496094</v>
      </c>
      <c r="AA77" s="2">
        <v>-0.03637599945068359</v>
      </c>
    </row>
    <row r="78" spans="1:27">
      <c r="A78">
        <v>39342</v>
      </c>
      <c r="B78" t="s">
        <v>75</v>
      </c>
      <c r="C78" t="s">
        <v>84</v>
      </c>
      <c r="D78" s="2">
        <v>-0.006497383117675781</v>
      </c>
      <c r="E78" s="2">
        <v>-0.0006914138793945312</v>
      </c>
      <c r="F78" s="2">
        <v>0.001044750213623047</v>
      </c>
      <c r="G78" s="2">
        <v>-0.0006313323974609375</v>
      </c>
      <c r="H78" s="2">
        <v>-0.003509998321533203</v>
      </c>
      <c r="I78" s="2">
        <v>-0.004648208618164062</v>
      </c>
      <c r="J78" s="2">
        <v>-0.01028156280517578</v>
      </c>
      <c r="K78" s="2">
        <v>-0.01622200012207031</v>
      </c>
      <c r="L78" s="2">
        <v>-0.01904010772705078</v>
      </c>
      <c r="M78" s="2">
        <v>-0.01527976989746094</v>
      </c>
      <c r="N78" s="2">
        <v>-0.009251594543457031</v>
      </c>
      <c r="O78" s="2">
        <v>-0.008138656616210938</v>
      </c>
      <c r="P78" s="2">
        <v>-0.00719451904296875</v>
      </c>
      <c r="Q78" s="2">
        <v>-0.008360862731933594</v>
      </c>
      <c r="R78" s="2">
        <v>-0.00830841064453125</v>
      </c>
      <c r="S78" s="2">
        <v>-0.01102352142333984</v>
      </c>
      <c r="T78" s="2">
        <v>-0.008936882019042969</v>
      </c>
      <c r="U78" s="2">
        <v>-0.008076667785644531</v>
      </c>
      <c r="V78" s="2">
        <v>-0.01369667053222656</v>
      </c>
      <c r="W78" s="2">
        <v>-0.01311016082763672</v>
      </c>
      <c r="X78" s="2">
        <v>-0.01863193511962891</v>
      </c>
      <c r="Y78" s="2">
        <v>-0.02118301391601562</v>
      </c>
      <c r="Z78" s="2">
        <v>-0.01590442657470703</v>
      </c>
      <c r="AA78" s="2">
        <v>-0.01792335510253906</v>
      </c>
    </row>
    <row r="79" spans="1:27">
      <c r="A79">
        <v>39345</v>
      </c>
      <c r="B79" t="s">
        <v>76</v>
      </c>
      <c r="C79" t="s">
        <v>84</v>
      </c>
      <c r="D79" s="2">
        <v>-0.2255172729492188</v>
      </c>
      <c r="E79" s="2">
        <v>-0.199249267578125</v>
      </c>
      <c r="F79" s="2">
        <v>-0.1804065704345703</v>
      </c>
      <c r="G79" s="2">
        <v>-0.1749873161315918</v>
      </c>
      <c r="H79" s="2">
        <v>-0.1729931831359863</v>
      </c>
      <c r="I79" s="2">
        <v>-0.1772475242614746</v>
      </c>
      <c r="J79" s="2">
        <v>-0.1980223655700684</v>
      </c>
      <c r="K79" s="2">
        <v>-0.24530029296875</v>
      </c>
      <c r="L79" s="2">
        <v>-0.2716302871704102</v>
      </c>
      <c r="M79" s="2">
        <v>-0.2889909744262695</v>
      </c>
      <c r="N79" s="2">
        <v>-0.2942390441894531</v>
      </c>
      <c r="O79" s="2">
        <v>-0.2913455963134766</v>
      </c>
      <c r="P79" s="2">
        <v>-0.2839727401733398</v>
      </c>
      <c r="Q79" s="2">
        <v>-0.2805986404418945</v>
      </c>
      <c r="R79" s="2">
        <v>-0.2851018905639648</v>
      </c>
      <c r="S79" s="2">
        <v>-0.2729177474975586</v>
      </c>
      <c r="T79" s="2">
        <v>-0.2596015930175781</v>
      </c>
      <c r="U79" s="2">
        <v>-0.2542724609375</v>
      </c>
      <c r="V79" s="2">
        <v>-0.2727384567260742</v>
      </c>
      <c r="W79" s="2">
        <v>-0.2936315536499023</v>
      </c>
      <c r="X79" s="2">
        <v>-0.325347900390625</v>
      </c>
      <c r="Y79" s="2">
        <v>-0.3634910583496094</v>
      </c>
      <c r="Z79" s="2">
        <v>-0.324101448059082</v>
      </c>
      <c r="AA79" s="2">
        <v>-0.2803535461425781</v>
      </c>
    </row>
    <row r="80" spans="1:27">
      <c r="A80">
        <v>39355</v>
      </c>
      <c r="B80" t="s">
        <v>77</v>
      </c>
      <c r="C80" t="s">
        <v>84</v>
      </c>
      <c r="D80" s="2">
        <v>-0.1661558151245117</v>
      </c>
      <c r="E80" s="2">
        <v>-0.1464734077453613</v>
      </c>
      <c r="F80" s="2">
        <v>-0.1321101188659668</v>
      </c>
      <c r="G80" s="2">
        <v>-0.1287879943847656</v>
      </c>
      <c r="H80" s="2">
        <v>-0.1275935173034668</v>
      </c>
      <c r="I80" s="2">
        <v>-0.1310157775878906</v>
      </c>
      <c r="J80" s="2">
        <v>-0.1471047401428223</v>
      </c>
      <c r="K80" s="2">
        <v>-0.1840829849243164</v>
      </c>
      <c r="L80" s="2">
        <v>-0.2009363174438477</v>
      </c>
      <c r="M80" s="2">
        <v>-0.2091245651245117</v>
      </c>
      <c r="N80" s="2">
        <v>-0.2111043930053711</v>
      </c>
      <c r="O80" s="2">
        <v>-0.1803617477416992</v>
      </c>
      <c r="P80" s="2">
        <v>-0.2023305892944336</v>
      </c>
      <c r="Q80" s="2">
        <v>-0.2007856369018555</v>
      </c>
      <c r="R80" s="2">
        <v>-0.2031078338623047</v>
      </c>
      <c r="S80" s="2">
        <v>-0.1979579925537109</v>
      </c>
      <c r="T80" s="2">
        <v>-0.1890172958374023</v>
      </c>
      <c r="U80" s="2">
        <v>-0.1855611801147461</v>
      </c>
      <c r="V80" s="2">
        <v>-0.1963310241699219</v>
      </c>
      <c r="W80" s="2">
        <v>-0.209650993347168</v>
      </c>
      <c r="X80" s="2">
        <v>-0.2344551086425781</v>
      </c>
      <c r="Y80" s="2">
        <v>-0.2612686157226562</v>
      </c>
      <c r="Z80" s="2">
        <v>-0.2340688705444336</v>
      </c>
      <c r="AA80" s="2">
        <v>-0.2032299041748047</v>
      </c>
    </row>
    <row r="81" spans="1:27">
      <c r="A81">
        <v>39358</v>
      </c>
      <c r="B81" t="s">
        <v>78</v>
      </c>
      <c r="C81" t="s">
        <v>84</v>
      </c>
      <c r="D81" s="2">
        <v>-0.001248359680175781</v>
      </c>
      <c r="E81" s="2">
        <v>0.003386974334716797</v>
      </c>
      <c r="F81" s="2">
        <v>0.004782199859619141</v>
      </c>
      <c r="G81" s="2">
        <v>0.002144813537597656</v>
      </c>
      <c r="H81" s="2">
        <v>-0.0006732940673828125</v>
      </c>
      <c r="I81" s="2">
        <v>-0.001523494720458984</v>
      </c>
      <c r="J81" s="2">
        <v>-0.007245540618896484</v>
      </c>
      <c r="K81" s="2">
        <v>-0.01251029968261719</v>
      </c>
      <c r="L81" s="2">
        <v>-0.01441574096679688</v>
      </c>
      <c r="M81" s="2">
        <v>-0.01042747497558594</v>
      </c>
      <c r="N81" s="2">
        <v>-0.004465103149414062</v>
      </c>
      <c r="O81" s="2">
        <v>-0.002400398254394531</v>
      </c>
      <c r="P81" s="2">
        <v>-0.0008134841918945312</v>
      </c>
      <c r="Q81" s="2">
        <v>-0.002808570861816406</v>
      </c>
      <c r="R81" s="2">
        <v>-0.002765655517578125</v>
      </c>
      <c r="S81" s="2">
        <v>-0.005871772766113281</v>
      </c>
      <c r="T81" s="2">
        <v>-0.0035552978515625</v>
      </c>
      <c r="U81" s="2">
        <v>-0.003126144409179688</v>
      </c>
      <c r="V81" s="2">
        <v>-0.009198188781738281</v>
      </c>
      <c r="W81" s="2">
        <v>-0.008694648742675781</v>
      </c>
      <c r="X81" s="2">
        <v>-0.01366615295410156</v>
      </c>
      <c r="Y81" s="2">
        <v>-0.01590156555175781</v>
      </c>
      <c r="Z81" s="2">
        <v>-0.008028030395507812</v>
      </c>
      <c r="AA81" s="2">
        <v>-0.01163768768310547</v>
      </c>
    </row>
    <row r="82" spans="1:27">
      <c r="A82">
        <v>29281</v>
      </c>
      <c r="B82" t="s">
        <v>79</v>
      </c>
      <c r="C82" t="s">
        <v>84</v>
      </c>
      <c r="D82" s="2">
        <v>-0.019866943359375</v>
      </c>
      <c r="E82" s="2">
        <v>-0.01538991928100586</v>
      </c>
      <c r="F82" s="2">
        <v>-0.01253890991210938</v>
      </c>
      <c r="G82" s="2">
        <v>-0.01225566864013672</v>
      </c>
      <c r="H82" s="2">
        <v>-0.01237344741821289</v>
      </c>
      <c r="I82" s="2">
        <v>-0.01210165023803711</v>
      </c>
      <c r="J82" s="2">
        <v>-0.01268339157104492</v>
      </c>
      <c r="K82" s="2">
        <v>-0.01617240905761719</v>
      </c>
      <c r="L82" s="2">
        <v>-0.01846981048583984</v>
      </c>
      <c r="M82" s="2">
        <v>-0.01800155639648438</v>
      </c>
      <c r="N82" s="2">
        <v>-0.01826000213623047</v>
      </c>
      <c r="O82" s="2">
        <v>-0.0175933837890625</v>
      </c>
      <c r="P82" s="2">
        <v>-0.01508712768554688</v>
      </c>
      <c r="Q82" s="2">
        <v>-0.01476573944091797</v>
      </c>
      <c r="R82" s="2">
        <v>-0.01494693756103516</v>
      </c>
      <c r="S82" s="2">
        <v>-0.01513481140136719</v>
      </c>
      <c r="T82" s="2">
        <v>-0.01479434967041016</v>
      </c>
      <c r="U82" s="2">
        <v>-0.01493072509765625</v>
      </c>
      <c r="V82" s="2">
        <v>-0.01675128936767578</v>
      </c>
      <c r="W82" s="2">
        <v>-0.01682949066162109</v>
      </c>
      <c r="X82" s="2">
        <v>-0.01761341094970703</v>
      </c>
      <c r="Y82" s="2">
        <v>-0.02127838134765625</v>
      </c>
      <c r="Z82" s="2">
        <v>-0.02383136749267578</v>
      </c>
      <c r="AA82" s="2">
        <v>-0.02483749389648438</v>
      </c>
    </row>
    <row r="83" spans="1:27">
      <c r="A83">
        <v>29365</v>
      </c>
      <c r="B83" t="s">
        <v>80</v>
      </c>
      <c r="C83" t="s">
        <v>84</v>
      </c>
      <c r="D83" s="2">
        <v>-0.03803348541259766</v>
      </c>
      <c r="E83" s="2">
        <v>-0.03210926055908203</v>
      </c>
      <c r="F83" s="2">
        <v>-0.02857208251953125</v>
      </c>
      <c r="G83" s="2">
        <v>-0.02768230438232422</v>
      </c>
      <c r="H83" s="2">
        <v>-0.02775144577026367</v>
      </c>
      <c r="I83" s="2">
        <v>-0.02765035629272461</v>
      </c>
      <c r="J83" s="2">
        <v>-0.02895545959472656</v>
      </c>
      <c r="K83" s="2">
        <v>-0.03400897979736328</v>
      </c>
      <c r="L83" s="2">
        <v>-0.03858470916748047</v>
      </c>
      <c r="M83" s="2">
        <v>-0.04032039642333984</v>
      </c>
      <c r="N83" s="2">
        <v>-0.04195213317871094</v>
      </c>
      <c r="O83" s="2">
        <v>-0.04082489013671875</v>
      </c>
      <c r="P83" s="2">
        <v>-0.03812980651855469</v>
      </c>
      <c r="Q83" s="2">
        <v>-0.03769302368164062</v>
      </c>
      <c r="R83" s="2">
        <v>-0.03923225402832031</v>
      </c>
      <c r="S83" s="2">
        <v>-0.03954315185546875</v>
      </c>
      <c r="T83" s="2">
        <v>-0.03845882415771484</v>
      </c>
      <c r="U83" s="2">
        <v>-0.03892421722412109</v>
      </c>
      <c r="V83" s="2">
        <v>-0.04133319854736328</v>
      </c>
      <c r="W83" s="2">
        <v>-0.04154300689697266</v>
      </c>
      <c r="X83" s="2">
        <v>-0.04268932342529297</v>
      </c>
      <c r="Y83" s="2">
        <v>-0.04664230346679688</v>
      </c>
      <c r="Z83" s="2">
        <v>-0.04651069641113281</v>
      </c>
      <c r="AA83" s="2">
        <v>-0.04498291015625</v>
      </c>
    </row>
    <row r="84" spans="1:27">
      <c r="A84">
        <v>39365</v>
      </c>
      <c r="B84" t="s">
        <v>81</v>
      </c>
      <c r="C84" t="s">
        <v>84</v>
      </c>
      <c r="D84" s="2">
        <v>-0.06624698638916016</v>
      </c>
      <c r="E84" s="2">
        <v>-0.05807399749755859</v>
      </c>
      <c r="F84" s="2">
        <v>-0.05305957794189453</v>
      </c>
      <c r="G84" s="2">
        <v>-0.05025577545166016</v>
      </c>
      <c r="H84" s="2">
        <v>-0.04989242553710938</v>
      </c>
      <c r="I84" s="2">
        <v>-0.04962968826293945</v>
      </c>
      <c r="J84" s="2">
        <v>-0.05066204071044922</v>
      </c>
      <c r="K84" s="2">
        <v>-0.05682373046875</v>
      </c>
      <c r="L84" s="2">
        <v>-0.06604957580566406</v>
      </c>
      <c r="M84" s="2">
        <v>-0.07291030883789062</v>
      </c>
      <c r="N84" s="2">
        <v>-0.07851409912109375</v>
      </c>
      <c r="O84" s="2">
        <v>-0.07804107666015625</v>
      </c>
      <c r="P84" s="2">
        <v>-0.07369232177734375</v>
      </c>
      <c r="Q84" s="2">
        <v>-0.07351398468017578</v>
      </c>
      <c r="R84" s="2">
        <v>-0.07743358612060547</v>
      </c>
      <c r="S84" s="2">
        <v>-0.07749748229980469</v>
      </c>
      <c r="T84" s="2">
        <v>-0.07590103149414062</v>
      </c>
      <c r="U84" s="2">
        <v>-0.07726669311523438</v>
      </c>
      <c r="V84" s="2">
        <v>-0.08009243011474609</v>
      </c>
      <c r="W84" s="2">
        <v>-0.0789337158203125</v>
      </c>
      <c r="X84" s="2">
        <v>-0.07923507690429688</v>
      </c>
      <c r="Y84" s="2">
        <v>-0.08263778686523438</v>
      </c>
      <c r="Z84" s="2">
        <v>-0.07985210418701172</v>
      </c>
      <c r="AA84" s="2">
        <v>-0.07502460479736328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2026-05-07T01:47:22Z</dcterms:created>
  <dcterms:modified xsi:type="dcterms:W3CDTF">2026-05-07T01:47:22Z</dcterms:modified>
</cp:coreProperties>
</file>