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<sst xmlns="http://schemas.openxmlformats.org/spreadsheetml/2006/main" count="204" uniqueCount="125">
  <si>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</si>
  <si>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</si>
  <si>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</si>
  <si>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</si>
  <si>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</si>
  <si>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</si>
  <si>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</si>
  <si>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</si>
  <si>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</si>
  <si>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</si>
  <si>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</si>
  <si>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</si>
  <si>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</si>
  <si>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</si>
  <si>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</si>
  <si>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</si>
  <si>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</si>
  <si>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</si>
  <si>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</si>
  <si>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</si>
  <si>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</si>
  <si>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</si>
  <si>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</si>
  <si>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</si>
  <si>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</si>
  <si>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</si>
  <si>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</si>
  <si>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</si>
  <si>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</si>
  <si>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</si>
  <si>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</si>
  <si>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</si>
  <si>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</si>
  <si>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</si>
  <si>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</si>
  <si>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</si>
  <si>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</si>
  <si>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</si>
  <si>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</si>
  <si>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</si>
  <si>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</si>
  <si>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</si>
  <si>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</si>
  <si>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</si>
  <si>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</si>
  <si>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</si>
  <si>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</si>
  <si>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</si>
  <si>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</si>
  <si>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</si>
  <si>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</si>
  <si>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</si>
  <si>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</si>
  <si>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</si>
  <si>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</si>
  <si>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</si>
  <si>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</si>
  <si>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</si>
  <si>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</si>
  <si>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</si>
  <si>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</si>
  <si>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</si>
  <si>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</si>
  <si>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</si>
  <si>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</si>
  <si>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</si>
  <si>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</si>
  <si>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</si>
  <si>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</si>
  <si>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</si>
  <si>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</si>
  <si>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</si>
  <si>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</si>
  <si>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</si>
  <si>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</si>
  <si>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</si>
  <si>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</si>
  <si>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</si>
  <si>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</si>
  <si>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</si>
  <si>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</si>
  <si>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</si>
  <si>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</si>
  <si>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</si>
  <si>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</si>
  <si>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</si>
  <si>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</si>
  <si>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</si>
  <si>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</si>
  <si>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</si>
  <si>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</si>
  <si>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</si>
  <si>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</si>
  <si>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(05/05/2026)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</si>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</sst>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-0.06333637237548828</v>
      </c>
      <c r="E3" s="2">
        <v>-0.01900911331176758</v>
      </c>
      <c r="F3" s="2">
        <v>-0.03663158416748047</v>
      </c>
      <c r="G3" s="2">
        <v>-0.0284581184387207</v>
      </c>
      <c r="H3" s="2">
        <v>-0.0258641242980957</v>
      </c>
      <c r="I3" s="2">
        <v>-0.02222156524658203</v>
      </c>
      <c r="J3" s="2">
        <v>-0.06995296478271484</v>
      </c>
      <c r="K3" s="2">
        <v>-0.1049785614013672</v>
      </c>
      <c r="L3" s="2">
        <v>-0.06156063079833984</v>
      </c>
      <c r="M3" s="2">
        <v>-0.01379203796386719</v>
      </c>
      <c r="N3" s="2">
        <v>-0.00382232666015625</v>
      </c>
      <c r="O3" s="2">
        <v>-0.02187156677246094</v>
      </c>
      <c r="P3" s="2">
        <v>-0.01768112182617188</v>
      </c>
      <c r="Q3" s="2">
        <v>0.0486907958984375</v>
      </c>
      <c r="R3" s="2">
        <v>0.02435016632080078</v>
      </c>
      <c r="S3" s="2">
        <v>0.03136825561523438</v>
      </c>
      <c r="T3" s="2">
        <v>0.01476764678955078</v>
      </c>
      <c r="U3" s="2">
        <v>0.01728343963623047</v>
      </c>
      <c r="V3" s="2">
        <v>-0.06240367889404297</v>
      </c>
      <c r="W3" s="2">
        <v>-0.1271190643310547</v>
      </c>
      <c r="X3" s="2">
        <v>-0.3015899658203125</v>
      </c>
      <c r="Y3" s="2">
        <v>-0.2838821411132812</v>
      </c>
      <c r="Z3" s="2">
        <v>-0.1937189102172852</v>
      </c>
      <c r="AA3" s="2">
        <v>-0.09988212585449219</v>
      </c>
    </row>
    <row r="4" spans="1:27">
      <c r="A4">
        <v>39428</v>
      </c>
      <c r="B4" t="s">
        <v>1</v>
      </c>
      <c r="C4" t="s">
        <v>82</v>
      </c>
      <c r="D4" s="2">
        <v>-0.04277515411376953</v>
      </c>
      <c r="E4" s="2">
        <v>0.001662254333496094</v>
      </c>
      <c r="F4" s="2">
        <v>-0.01720285415649414</v>
      </c>
      <c r="G4" s="2">
        <v>-0.01000356674194336</v>
      </c>
      <c r="H4" s="2">
        <v>-0.006466865539550781</v>
      </c>
      <c r="I4" s="2">
        <v>-0.002126216888427734</v>
      </c>
      <c r="J4" s="2">
        <v>-0.05066823959350586</v>
      </c>
      <c r="L4" s="2">
        <v>-0.036163330078125</v>
      </c>
      <c r="M4" s="2">
        <v>0.01548957824707031</v>
      </c>
      <c r="N4" s="2">
        <v>0.02546119689941406</v>
      </c>
      <c r="O4" s="2">
        <v>0.0047607421875</v>
      </c>
      <c r="P4" s="2">
        <v>0.007681846618652344</v>
      </c>
      <c r="Q4" s="2">
        <v>0.07707786560058594</v>
      </c>
      <c r="R4" s="2">
        <v>0.0517730712890625</v>
      </c>
      <c r="S4" s="2">
        <v>0.0601348876953125</v>
      </c>
      <c r="T4" s="2">
        <v>0.04229068756103516</v>
      </c>
      <c r="U4" s="2">
        <v>0.04471397399902344</v>
      </c>
      <c r="V4" s="2">
        <v>-0.03450775146484375</v>
      </c>
      <c r="W4" s="2">
        <v>-0.101435661315918</v>
      </c>
      <c r="X4" s="2">
        <v>-0.280674934387207</v>
      </c>
      <c r="Y4" s="2">
        <v>-0.2631664276123047</v>
      </c>
      <c r="Z4" s="2">
        <v>-0.1720952987670898</v>
      </c>
      <c r="AA4" s="2">
        <v>-0.077972412109375</v>
      </c>
    </row>
    <row r="5" spans="1:27">
      <c r="A5">
        <v>29385</v>
      </c>
      <c r="B5" t="s">
        <v>2</v>
      </c>
      <c r="C5" t="s">
        <v>82</v>
      </c>
      <c r="D5" s="2">
        <v>-0.0748748779296875</v>
      </c>
      <c r="E5" s="2">
        <v>-0.02640628814697266</v>
      </c>
      <c r="F5" s="2">
        <v>-0.045257568359375</v>
      </c>
      <c r="G5" s="2">
        <v>-0.0388340950012207</v>
      </c>
      <c r="H5" s="2">
        <v>-0.0349431037902832</v>
      </c>
      <c r="I5" s="2">
        <v>-0.02817869186401367</v>
      </c>
      <c r="J5" s="2">
        <v>-0.08049964904785156</v>
      </c>
      <c r="K5" s="2">
        <v>-0.1190710067749023</v>
      </c>
      <c r="L5" s="2">
        <v>-0.072601318359375</v>
      </c>
      <c r="M5" s="2">
        <v>-0.01955986022949219</v>
      </c>
      <c r="N5" s="2">
        <v>-0.0100250244140625</v>
      </c>
      <c r="O5" s="2">
        <v>-0.02694320678710938</v>
      </c>
      <c r="P5" s="2">
        <v>-0.02281856536865234</v>
      </c>
      <c r="Q5" s="2">
        <v>0.04577732086181641</v>
      </c>
      <c r="R5" s="2">
        <v>0.02114200592041016</v>
      </c>
      <c r="S5" s="2">
        <v>0.02997112274169922</v>
      </c>
      <c r="T5" s="2">
        <v>0.01311779022216797</v>
      </c>
      <c r="U5" s="2">
        <v>0.02023792266845703</v>
      </c>
      <c r="V5" s="2">
        <v>-0.064697265625</v>
      </c>
      <c r="W5" s="2">
        <v>-0.136566162109375</v>
      </c>
      <c r="X5" s="2">
        <v>-0.3176717758178711</v>
      </c>
      <c r="Y5" s="2">
        <v>-0.3069210052490234</v>
      </c>
      <c r="Z5" s="2">
        <v>-0.2076902389526367</v>
      </c>
      <c r="AA5" s="2">
        <v>-0.1104021072387695</v>
      </c>
    </row>
    <row r="6" spans="1:27">
      <c r="A6">
        <v>39385</v>
      </c>
      <c r="B6" t="s">
        <v>3</v>
      </c>
      <c r="C6" t="s">
        <v>82</v>
      </c>
      <c r="D6" s="2">
        <v>-0.07546901702880859</v>
      </c>
      <c r="E6" s="2">
        <v>-0.02692842483520508</v>
      </c>
      <c r="F6" s="2">
        <v>-0.04575634002685547</v>
      </c>
      <c r="G6" s="2">
        <v>-0.03932905197143555</v>
      </c>
      <c r="H6" s="2">
        <v>-0.03542137145996094</v>
      </c>
      <c r="I6" s="2">
        <v>-0.02866697311401367</v>
      </c>
      <c r="J6" s="2">
        <v>-0.08106374740600586</v>
      </c>
      <c r="K6" s="2">
        <v>-0.1197624206542969</v>
      </c>
      <c r="L6" s="2">
        <v>-0.07326316833496094</v>
      </c>
      <c r="M6" s="2">
        <v>-0.02002143859863281</v>
      </c>
      <c r="N6" s="2">
        <v>-0.01029586791992188</v>
      </c>
      <c r="O6" s="2">
        <v>-0.02709579467773438</v>
      </c>
      <c r="P6" s="2">
        <v>-0.02300357818603516</v>
      </c>
      <c r="Q6" s="2">
        <v>0.04565238952636719</v>
      </c>
      <c r="R6" s="2">
        <v>0.02100658416748047</v>
      </c>
      <c r="S6" s="2">
        <v>0.02998065948486328</v>
      </c>
      <c r="T6" s="2">
        <v>0.01307296752929688</v>
      </c>
      <c r="U6" s="2">
        <v>0.020233154296875</v>
      </c>
      <c r="V6" s="2">
        <v>-0.06490612030029297</v>
      </c>
      <c r="W6" s="2">
        <v>-0.1371669769287109</v>
      </c>
      <c r="X6" s="2">
        <v>-0.318476676940918</v>
      </c>
      <c r="Y6" s="2">
        <v>-0.3079586029052734</v>
      </c>
      <c r="Z6" s="2">
        <v>-0.2085390090942383</v>
      </c>
      <c r="AA6" s="2">
        <v>-0.1110954284667969</v>
      </c>
    </row>
    <row r="7" spans="1:27">
      <c r="A7">
        <v>29396</v>
      </c>
      <c r="B7" t="s">
        <v>4</v>
      </c>
      <c r="C7" t="s">
        <v>82</v>
      </c>
      <c r="D7" s="2">
        <v>-0.0777130126953125</v>
      </c>
      <c r="E7" s="2">
        <v>-0.02823972702026367</v>
      </c>
      <c r="F7" s="2">
        <v>-0.04723262786865234</v>
      </c>
      <c r="G7" s="2">
        <v>-0.04119205474853516</v>
      </c>
      <c r="H7" s="2">
        <v>-0.03717660903930664</v>
      </c>
      <c r="I7" s="2">
        <v>-0.02949333190917969</v>
      </c>
      <c r="J7" s="2">
        <v>-0.08266782760620117</v>
      </c>
      <c r="L7" s="2">
        <v>-0.07568740844726562</v>
      </c>
      <c r="M7" s="2">
        <v>-0.02241706848144531</v>
      </c>
      <c r="N7" s="2">
        <v>-0.01364517211914062</v>
      </c>
      <c r="O7" s="2">
        <v>-0.03026294708251953</v>
      </c>
      <c r="P7" s="2">
        <v>-0.02591896057128906</v>
      </c>
      <c r="Q7" s="2">
        <v>0.04278945922851562</v>
      </c>
      <c r="R7" s="2">
        <v>0.01819038391113281</v>
      </c>
      <c r="S7" s="2">
        <v>0.02655887603759766</v>
      </c>
      <c r="T7" s="2">
        <v>0.009861946105957031</v>
      </c>
      <c r="U7" s="2">
        <v>0.01839447021484375</v>
      </c>
      <c r="V7" s="2">
        <v>-0.06721210479736328</v>
      </c>
      <c r="W7" s="2">
        <v>-0.1392278671264648</v>
      </c>
      <c r="X7" s="2">
        <v>-0.3206014633178711</v>
      </c>
      <c r="Y7" s="2">
        <v>-0.31097412109375</v>
      </c>
      <c r="Z7" s="2">
        <v>-0.2098245620727539</v>
      </c>
      <c r="AA7" s="2">
        <v>-0.1122531890869141</v>
      </c>
    </row>
    <row r="8" spans="1:27">
      <c r="A8">
        <v>29398</v>
      </c>
      <c r="B8" t="s">
        <v>5</v>
      </c>
      <c r="C8" t="s">
        <v>82</v>
      </c>
      <c r="D8" s="2">
        <v>-0.05837440490722656</v>
      </c>
      <c r="E8" s="2">
        <v>-0.01584434509277344</v>
      </c>
      <c r="F8" s="2">
        <v>-0.03304719924926758</v>
      </c>
      <c r="G8" s="2">
        <v>-0.02584552764892578</v>
      </c>
      <c r="H8" s="2">
        <v>-0.02282905578613281</v>
      </c>
      <c r="I8" s="2">
        <v>-0.01903867721557617</v>
      </c>
      <c r="J8" s="2">
        <v>-0.06541109085083008</v>
      </c>
      <c r="K8" s="2">
        <v>-0.09905433654785156</v>
      </c>
      <c r="L8" s="2">
        <v>-0.05565643310546875</v>
      </c>
      <c r="M8" s="2">
        <v>-0.008639335632324219</v>
      </c>
      <c r="N8" s="2">
        <v>0.0008525848388671875</v>
      </c>
      <c r="O8" s="2">
        <v>-0.01681804656982422</v>
      </c>
      <c r="P8" s="2">
        <v>-0.01299190521240234</v>
      </c>
      <c r="Q8" s="2">
        <v>0.05153083801269531</v>
      </c>
      <c r="R8" s="2">
        <v>0.02817726135253906</v>
      </c>
      <c r="S8" s="2">
        <v>0.03502750396728516</v>
      </c>
      <c r="T8" s="2">
        <v>0.01957798004150391</v>
      </c>
      <c r="U8" s="2">
        <v>0.02168083190917969</v>
      </c>
      <c r="V8" s="2">
        <v>-0.05557537078857422</v>
      </c>
      <c r="W8" s="2">
        <v>-0.1181211471557617</v>
      </c>
      <c r="X8" s="2">
        <v>-0.2874946594238281</v>
      </c>
      <c r="Y8" s="2">
        <v>-0.2720737457275391</v>
      </c>
      <c r="Z8" s="2">
        <v>-0.1848049163818359</v>
      </c>
      <c r="AA8" s="2">
        <v>-0.09451770782470703</v>
      </c>
    </row>
    <row r="9" spans="1:27">
      <c r="A9">
        <v>39398</v>
      </c>
      <c r="B9" t="s">
        <v>6</v>
      </c>
      <c r="C9" t="s">
        <v>82</v>
      </c>
      <c r="D9" s="2">
        <v>-0.06146621704101562</v>
      </c>
      <c r="E9" s="2">
        <v>-0.01745367050170898</v>
      </c>
      <c r="F9" s="2">
        <v>-0.03508424758911133</v>
      </c>
      <c r="G9" s="2">
        <v>-0.02717113494873047</v>
      </c>
      <c r="H9" s="2">
        <v>-0.024444580078125</v>
      </c>
      <c r="I9" s="2">
        <v>-0.02072954177856445</v>
      </c>
      <c r="J9" s="2">
        <v>-0.06826353073120117</v>
      </c>
      <c r="K9" s="2">
        <v>-0.1029872894287109</v>
      </c>
      <c r="L9" s="2">
        <v>-0.05928707122802734</v>
      </c>
      <c r="M9" s="2">
        <v>-0.01145458221435547</v>
      </c>
      <c r="N9" s="2">
        <v>-0.001601219177246094</v>
      </c>
      <c r="O9" s="2">
        <v>-0.01967620849609375</v>
      </c>
      <c r="P9" s="2">
        <v>-0.0156097412109375</v>
      </c>
      <c r="Q9" s="2">
        <v>0.05053997039794922</v>
      </c>
      <c r="R9" s="2">
        <v>0.02635383605957031</v>
      </c>
      <c r="S9" s="2">
        <v>0.03342247009277344</v>
      </c>
      <c r="T9" s="2">
        <v>0.0170135498046875</v>
      </c>
      <c r="U9" s="2">
        <v>0.01946163177490234</v>
      </c>
      <c r="V9" s="2">
        <v>-0.05977725982666016</v>
      </c>
      <c r="W9" s="2">
        <v>-0.1242265701293945</v>
      </c>
      <c r="X9" s="2">
        <v>-0.298069953918457</v>
      </c>
      <c r="Y9" s="2">
        <v>-0.2808704376220703</v>
      </c>
      <c r="Z9" s="2">
        <v>-0.1911201477050781</v>
      </c>
      <c r="AA9" s="2">
        <v>-0.0979156494140625</v>
      </c>
    </row>
    <row r="10" spans="1:27">
      <c r="A10">
        <v>39400</v>
      </c>
      <c r="B10" t="s">
        <v>7</v>
      </c>
      <c r="C10" t="s">
        <v>82</v>
      </c>
      <c r="D10" s="2">
        <v>-0.03694725036621094</v>
      </c>
      <c r="E10" s="2">
        <v>0.007596015930175781</v>
      </c>
      <c r="F10" s="2">
        <v>-0.01285696029663086</v>
      </c>
      <c r="G10" s="2">
        <v>-0.005670547485351562</v>
      </c>
      <c r="H10" s="2">
        <v>-0.002210140228271484</v>
      </c>
      <c r="I10" s="2">
        <v>0.001755714416503906</v>
      </c>
      <c r="J10" s="2">
        <v>-0.04735660552978516</v>
      </c>
      <c r="K10" s="2">
        <v>-0.080535888671875</v>
      </c>
      <c r="L10" s="2">
        <v>-0.03071212768554688</v>
      </c>
      <c r="M10" s="2">
        <v>0.02266025543212891</v>
      </c>
      <c r="N10" s="2">
        <v>0.03145503997802734</v>
      </c>
      <c r="O10" s="2">
        <v>0.01035881042480469</v>
      </c>
      <c r="P10" s="2">
        <v>0.01340675354003906</v>
      </c>
      <c r="Q10" s="2">
        <v>0.08361434936523438</v>
      </c>
      <c r="R10" s="2">
        <v>0.05804443359375</v>
      </c>
      <c r="S10" s="2">
        <v>0.06708145141601562</v>
      </c>
      <c r="T10" s="2">
        <v>0.04861640930175781</v>
      </c>
      <c r="U10" s="2">
        <v>0.050445556640625</v>
      </c>
      <c r="V10" s="2">
        <v>-0.0300445556640625</v>
      </c>
      <c r="W10" s="2">
        <v>-0.0975341796875</v>
      </c>
      <c r="X10" s="2">
        <v>-0.2788448333740234</v>
      </c>
      <c r="Y10" s="2">
        <v>-0.2601337432861328</v>
      </c>
      <c r="Z10" s="2">
        <v>-0.1715002059936523</v>
      </c>
      <c r="AA10" s="2">
        <v>-0.07697582244873047</v>
      </c>
    </row>
    <row r="11" spans="1:27">
      <c r="A11">
        <v>29425</v>
      </c>
      <c r="B11" t="s">
        <v>8</v>
      </c>
      <c r="C11" t="s">
        <v>82</v>
      </c>
      <c r="D11" s="2">
        <v>-0.08774662017822266</v>
      </c>
      <c r="E11" s="2">
        <v>-0.03808498382568359</v>
      </c>
      <c r="F11" s="2">
        <v>-0.05673551559448242</v>
      </c>
      <c r="G11" s="2">
        <v>-0.04998207092285156</v>
      </c>
      <c r="H11" s="2">
        <v>-0.04616498947143555</v>
      </c>
      <c r="I11" s="2">
        <v>-0.03902769088745117</v>
      </c>
      <c r="J11" s="2">
        <v>-0.09272670745849609</v>
      </c>
      <c r="K11" s="2">
        <v>-0.1333951950073242</v>
      </c>
      <c r="L11" s="2">
        <v>-0.08795833587646484</v>
      </c>
      <c r="M11" s="2">
        <v>-0.03587532043457031</v>
      </c>
      <c r="N11" s="2">
        <v>-0.02634716033935547</v>
      </c>
      <c r="O11" s="2">
        <v>-0.04182910919189453</v>
      </c>
      <c r="P11" s="2">
        <v>-0.03707981109619141</v>
      </c>
      <c r="Q11" s="2">
        <v>0.03125572204589844</v>
      </c>
      <c r="R11" s="2">
        <v>0.006278038024902344</v>
      </c>
      <c r="S11" s="2">
        <v>0.01570224761962891</v>
      </c>
      <c r="T11" s="2">
        <v>-0.0005359649658203125</v>
      </c>
      <c r="U11" s="2">
        <v>0.007506370544433594</v>
      </c>
      <c r="V11" s="2">
        <v>-0.07988452911376953</v>
      </c>
      <c r="W11" s="2">
        <v>-0.1534175872802734</v>
      </c>
      <c r="X11" s="2">
        <v>-0.3364458084106445</v>
      </c>
      <c r="Y11" s="2">
        <v>-0.3261680603027344</v>
      </c>
      <c r="Z11" s="2">
        <v>-0.2230348587036133</v>
      </c>
      <c r="AA11" s="2">
        <v>-0.1233949661254883</v>
      </c>
    </row>
    <row r="12" spans="1:27">
      <c r="A12">
        <v>39425</v>
      </c>
      <c r="B12" t="s">
        <v>9</v>
      </c>
      <c r="C12" t="s">
        <v>82</v>
      </c>
      <c r="D12" s="2">
        <v>-0.08979225158691406</v>
      </c>
      <c r="E12" s="2">
        <v>-0.04004001617431641</v>
      </c>
      <c r="F12" s="2">
        <v>-0.05864477157592773</v>
      </c>
      <c r="G12" s="2">
        <v>-0.0517725944519043</v>
      </c>
      <c r="H12" s="2">
        <v>-0.04799270629882812</v>
      </c>
      <c r="I12" s="2">
        <v>-0.04091501235961914</v>
      </c>
      <c r="J12" s="2">
        <v>-0.09470987319946289</v>
      </c>
      <c r="K12" s="2">
        <v>-0.1357526779174805</v>
      </c>
      <c r="L12" s="2">
        <v>-0.09053802490234375</v>
      </c>
      <c r="M12" s="2">
        <v>-0.03876590728759766</v>
      </c>
      <c r="N12" s="2">
        <v>-0.02915859222412109</v>
      </c>
      <c r="O12" s="2">
        <v>-0.04430675506591797</v>
      </c>
      <c r="P12" s="2">
        <v>-0.03951168060302734</v>
      </c>
      <c r="Q12" s="2">
        <v>0.02870750427246094</v>
      </c>
      <c r="R12" s="2">
        <v>0.003643035888671875</v>
      </c>
      <c r="S12" s="2">
        <v>0.01327991485595703</v>
      </c>
      <c r="T12" s="2">
        <v>-0.002763748168945312</v>
      </c>
      <c r="U12" s="2">
        <v>0.005260467529296875</v>
      </c>
      <c r="V12" s="2">
        <v>-0.08252716064453125</v>
      </c>
      <c r="W12" s="2">
        <v>-0.1563587188720703</v>
      </c>
      <c r="X12" s="2">
        <v>-0.3397617340087891</v>
      </c>
      <c r="Y12" s="2">
        <v>-0.3294105529785156</v>
      </c>
      <c r="Z12" s="2">
        <v>-0.2256622314453125</v>
      </c>
      <c r="AA12" s="2">
        <v>-0.1255283355712891</v>
      </c>
    </row>
    <row r="13" spans="1:27">
      <c r="A13">
        <v>29435</v>
      </c>
      <c r="B13" t="s">
        <v>10</v>
      </c>
      <c r="C13" t="s">
        <v>82</v>
      </c>
      <c r="D13" s="2">
        <v>-0.04941368103027344</v>
      </c>
      <c r="E13" s="2">
        <v>-0.005086898803710938</v>
      </c>
      <c r="F13" s="2">
        <v>-0.02391433715820312</v>
      </c>
      <c r="G13" s="2">
        <v>-0.01688098907470703</v>
      </c>
      <c r="H13" s="2">
        <v>-0.01345062255859375</v>
      </c>
      <c r="I13" s="2">
        <v>-0.009152412414550781</v>
      </c>
      <c r="J13" s="2">
        <v>-0.05752944946289062</v>
      </c>
      <c r="L13" s="2">
        <v>-0.04437637329101562</v>
      </c>
      <c r="M13" s="2">
        <v>0.006481170654296875</v>
      </c>
      <c r="N13" s="2">
        <v>0.0159912109375</v>
      </c>
      <c r="O13" s="2">
        <v>-0.00356292724609375</v>
      </c>
      <c r="P13" s="2">
        <v>-0.0002307891845703125</v>
      </c>
      <c r="Q13" s="2">
        <v>0.06790447235107422</v>
      </c>
      <c r="R13" s="2">
        <v>0.04316806793212891</v>
      </c>
      <c r="S13" s="2">
        <v>0.05133152008056641</v>
      </c>
      <c r="T13" s="2">
        <v>0.03417778015136719</v>
      </c>
      <c r="U13" s="2">
        <v>0.03680324554443359</v>
      </c>
      <c r="V13" s="2">
        <v>-0.04274368286132812</v>
      </c>
      <c r="W13" s="2">
        <v>-0.109065055847168</v>
      </c>
      <c r="X13" s="2">
        <v>-0.286005973815918</v>
      </c>
      <c r="Y13" s="2">
        <v>-0.2696990966796875</v>
      </c>
      <c r="Z13" s="2">
        <v>-0.1795330047607422</v>
      </c>
      <c r="AA13" s="2">
        <v>-0.08606052398681641</v>
      </c>
    </row>
    <row r="14" spans="1:27">
      <c r="A14">
        <v>39435</v>
      </c>
      <c r="B14" t="s">
        <v>11</v>
      </c>
      <c r="C14" t="s">
        <v>82</v>
      </c>
      <c r="D14" s="2">
        <v>-0.04461956024169922</v>
      </c>
      <c r="E14" s="2">
        <v>-0.0001959800720214844</v>
      </c>
      <c r="F14" s="2">
        <v>-0.01944494247436523</v>
      </c>
      <c r="G14" s="2">
        <v>-0.01226377487182617</v>
      </c>
      <c r="H14" s="2">
        <v>-0.00881195068359375</v>
      </c>
      <c r="I14" s="2">
        <v>-0.004559993743896484</v>
      </c>
      <c r="J14" s="2">
        <v>-0.05322933197021484</v>
      </c>
      <c r="K14" s="2">
        <v>-0.08713626861572266</v>
      </c>
      <c r="L14" s="2">
        <v>-0.03879165649414062</v>
      </c>
      <c r="M14" s="2">
        <v>0.01302337646484375</v>
      </c>
      <c r="N14" s="2">
        <v>0.02247524261474609</v>
      </c>
      <c r="O14" s="2">
        <v>0.002141952514648438</v>
      </c>
      <c r="P14" s="2">
        <v>0.005273818969726562</v>
      </c>
      <c r="Q14" s="2">
        <v>0.07436466217041016</v>
      </c>
      <c r="R14" s="2">
        <v>0.04922866821289062</v>
      </c>
      <c r="S14" s="2">
        <v>0.05766868591308594</v>
      </c>
      <c r="T14" s="2">
        <v>0.03992652893066406</v>
      </c>
      <c r="U14" s="2">
        <v>0.04230594635009766</v>
      </c>
      <c r="V14" s="2">
        <v>-0.03740787506103516</v>
      </c>
      <c r="W14" s="2">
        <v>-0.1042270660400391</v>
      </c>
      <c r="X14" s="2">
        <v>-0.2827072143554688</v>
      </c>
      <c r="Y14" s="2">
        <v>-0.2657127380371094</v>
      </c>
      <c r="Z14" s="2">
        <v>-0.1756591796875</v>
      </c>
      <c r="AA14" s="2">
        <v>-0.08172512054443359</v>
      </c>
    </row>
    <row r="15" spans="1:27">
      <c r="A15">
        <v>39003</v>
      </c>
      <c r="B15" t="s">
        <v>12</v>
      </c>
      <c r="C15" t="s">
        <v>83</v>
      </c>
      <c r="D15" s="2">
        <v>-0.0479888916015625</v>
      </c>
      <c r="E15" s="2">
        <v>-0.04501581192016602</v>
      </c>
      <c r="F15" s="2">
        <v>-0.04213523864746094</v>
      </c>
      <c r="G15" s="2">
        <v>-0.02480554580688477</v>
      </c>
      <c r="I15" s="2">
        <v>-0.03214025497436523</v>
      </c>
      <c r="J15" s="2">
        <v>-0.03932857513427734</v>
      </c>
      <c r="K15" s="2">
        <v>-0.06114768981933594</v>
      </c>
      <c r="L15" s="2">
        <v>-0.06276035308837891</v>
      </c>
      <c r="M15" s="2">
        <v>-0.04838466644287109</v>
      </c>
      <c r="N15" s="2">
        <v>-0.01932334899902344</v>
      </c>
      <c r="O15" s="2">
        <v>-0.02039432525634766</v>
      </c>
      <c r="P15" s="2">
        <v>-0.005794525146484375</v>
      </c>
      <c r="Q15" s="2">
        <v>-0.01085853576660156</v>
      </c>
      <c r="R15" s="2">
        <v>-0.02433204650878906</v>
      </c>
      <c r="S15" s="2">
        <v>-0.01614570617675781</v>
      </c>
      <c r="T15" s="2">
        <v>-0.005700111389160156</v>
      </c>
      <c r="U15" s="2">
        <v>-0.0134735107421875</v>
      </c>
      <c r="V15" s="2">
        <v>-0.02154922485351562</v>
      </c>
      <c r="W15" s="2">
        <v>-0.02808856964111328</v>
      </c>
      <c r="X15" s="2">
        <v>-0.03370571136474609</v>
      </c>
      <c r="Y15" s="2">
        <v>-0.05397796630859375</v>
      </c>
      <c r="Z15" s="2">
        <v>-0.03995418548583984</v>
      </c>
      <c r="AA15" s="2">
        <v>-0.02643966674804688</v>
      </c>
    </row>
    <row r="16" spans="1:27">
      <c r="A16">
        <v>39184</v>
      </c>
      <c r="B16" t="s">
        <v>13</v>
      </c>
      <c r="C16" t="s">
        <v>83</v>
      </c>
      <c r="D16" s="2">
        <v>-9.5367431640625E-07</v>
      </c>
      <c r="E16" s="2">
        <v>0</v>
      </c>
      <c r="F16" s="2">
        <v>-1.9073486328125E-06</v>
      </c>
      <c r="G16" s="2">
        <v>-4.76837158203125E-07</v>
      </c>
      <c r="H16" s="2">
        <v>-4.76837158203125E-06</v>
      </c>
      <c r="I16" s="2">
        <v>-1.430511474609375E-06</v>
      </c>
      <c r="J16" s="2">
        <v>1.9073486328125E-06</v>
      </c>
      <c r="K16" s="2">
        <v>0</v>
      </c>
      <c r="L16" s="2">
        <v>-9.5367431640625E-07</v>
      </c>
      <c r="M16" s="2">
        <v>-9.5367431640625E-07</v>
      </c>
      <c r="N16" s="2">
        <v>0</v>
      </c>
      <c r="O16" s="2">
        <v>0</v>
      </c>
      <c r="P16" s="2">
        <v>9.5367431640625E-07</v>
      </c>
      <c r="Q16" s="2">
        <v>1.9073486328125E-06</v>
      </c>
      <c r="R16" s="2">
        <v>-9.5367431640625E-07</v>
      </c>
      <c r="S16" s="2">
        <v>0</v>
      </c>
      <c r="T16" s="2">
        <v>2.765655517578125E-05</v>
      </c>
      <c r="U16" s="2">
        <v>-9.5367431640625E-07</v>
      </c>
      <c r="V16" s="2">
        <v>0</v>
      </c>
      <c r="W16" s="2">
        <v>-1.9073486328125E-06</v>
      </c>
      <c r="X16" s="2">
        <v>-9.5367431640625E-06</v>
      </c>
      <c r="Y16" s="2">
        <v>1.1444091796875E-05</v>
      </c>
      <c r="Z16" s="2">
        <v>0</v>
      </c>
      <c r="AA16" s="2">
        <v>-3.814697265625E-06</v>
      </c>
    </row>
    <row r="17" spans="1:27">
      <c r="A17">
        <v>39005</v>
      </c>
      <c r="B17" t="s">
        <v>14</v>
      </c>
      <c r="C17" t="s">
        <v>83</v>
      </c>
      <c r="D17" s="2">
        <v>-0.02331066131591797</v>
      </c>
      <c r="E17" s="2">
        <v>-0.0229334831237793</v>
      </c>
      <c r="F17" s="2">
        <v>-0.02425146102905273</v>
      </c>
      <c r="G17" s="2">
        <v>-0.01208591461181641</v>
      </c>
      <c r="H17" s="2">
        <v>-0.0169978141784668</v>
      </c>
      <c r="I17" s="2">
        <v>-0.01472949981689453</v>
      </c>
      <c r="J17" s="2">
        <v>-0.01964998245239258</v>
      </c>
      <c r="K17" s="2">
        <v>-0.03659629821777344</v>
      </c>
      <c r="L17" s="2">
        <v>-0.03642749786376953</v>
      </c>
      <c r="M17" s="2">
        <v>-0.0250091552734375</v>
      </c>
      <c r="N17" s="2">
        <v>-0.005475997924804688</v>
      </c>
      <c r="O17" s="2">
        <v>-0.007445335388183594</v>
      </c>
      <c r="P17" s="2">
        <v>-0.00189208984375</v>
      </c>
      <c r="Q17" s="2">
        <v>-0.004597663879394531</v>
      </c>
      <c r="R17" s="2">
        <v>-0.01127243041992188</v>
      </c>
      <c r="S17" s="2">
        <v>-0.009428024291992188</v>
      </c>
      <c r="T17" s="2">
        <v>-0.001305580139160156</v>
      </c>
      <c r="U17" s="2">
        <v>-0.006574630737304688</v>
      </c>
      <c r="V17" s="2">
        <v>-0.009752273559570312</v>
      </c>
      <c r="W17" s="2">
        <v>-0.01545810699462891</v>
      </c>
      <c r="X17" s="2">
        <v>-0.01371192932128906</v>
      </c>
      <c r="Y17" s="2">
        <v>-0.0281524658203125</v>
      </c>
      <c r="Z17" s="2">
        <v>-0.01708602905273438</v>
      </c>
      <c r="AA17" s="2">
        <v>-0.007747650146484375</v>
      </c>
    </row>
    <row r="18" spans="1:27">
      <c r="A18">
        <v>39010</v>
      </c>
      <c r="B18" t="s">
        <v>15</v>
      </c>
      <c r="C18" t="s">
        <v>83</v>
      </c>
      <c r="D18" s="2">
        <v>-0.05344963073730469</v>
      </c>
      <c r="E18" s="2">
        <v>-0.05148029327392578</v>
      </c>
      <c r="F18" s="2">
        <v>-0.04955148696899414</v>
      </c>
      <c r="G18" s="2">
        <v>-0.0503387451171875</v>
      </c>
      <c r="H18" s="2">
        <v>-0.04910993576049805</v>
      </c>
      <c r="I18" s="2">
        <v>-0.0509343147277832</v>
      </c>
      <c r="J18" s="2">
        <v>-0.05287647247314453</v>
      </c>
      <c r="K18" s="2">
        <v>-0.06624698638916016</v>
      </c>
      <c r="L18" s="2">
        <v>-0.06673812866210938</v>
      </c>
      <c r="M18" s="2">
        <v>-0.07196426391601562</v>
      </c>
      <c r="N18" s="2">
        <v>-0.0726318359375</v>
      </c>
      <c r="O18" s="2">
        <v>-0.06619358062744141</v>
      </c>
      <c r="P18" s="2">
        <v>-0.06013393402099609</v>
      </c>
      <c r="Q18" s="2">
        <v>-0.05977249145507812</v>
      </c>
      <c r="R18" s="2">
        <v>-0.06058502197265625</v>
      </c>
      <c r="S18" s="2">
        <v>-0.06091785430908203</v>
      </c>
      <c r="T18" s="2">
        <v>-0.06168651580810547</v>
      </c>
      <c r="U18" s="2">
        <v>-0.06172657012939453</v>
      </c>
      <c r="V18" s="2">
        <v>-0.06427764892578125</v>
      </c>
      <c r="W18" s="2">
        <v>-0.07334041595458984</v>
      </c>
      <c r="X18" s="2">
        <v>-0.07697772979736328</v>
      </c>
      <c r="Y18" s="2">
        <v>-0.08114242553710938</v>
      </c>
      <c r="Z18" s="2">
        <v>-0.07075977325439453</v>
      </c>
      <c r="AA18" s="2">
        <v>-0.0601654052734375</v>
      </c>
    </row>
    <row r="19" spans="1:27">
      <c r="A19">
        <v>39015</v>
      </c>
      <c r="B19" t="s">
        <v>16</v>
      </c>
      <c r="C19" t="s">
        <v>83</v>
      </c>
      <c r="D19" s="2">
        <v>-0.01648998260498047</v>
      </c>
      <c r="E19" s="2">
        <v>-0.01479768753051758</v>
      </c>
      <c r="F19" s="2">
        <v>-0.01624059677124023</v>
      </c>
      <c r="G19" s="2">
        <v>-0.009024620056152344</v>
      </c>
      <c r="H19" s="2">
        <v>-0.01125907897949219</v>
      </c>
      <c r="I19" s="2">
        <v>-0.01075315475463867</v>
      </c>
      <c r="J19" s="2">
        <v>-0.01291561126708984</v>
      </c>
      <c r="K19" s="2">
        <v>-0.02647590637207031</v>
      </c>
      <c r="L19" s="2">
        <v>-0.02672672271728516</v>
      </c>
      <c r="M19" s="2">
        <v>-0.01747894287109375</v>
      </c>
      <c r="N19" s="2">
        <v>-0.003203392028808594</v>
      </c>
      <c r="O19" s="2">
        <v>-0.003277778625488281</v>
      </c>
      <c r="P19" s="2">
        <v>0.001398086547851562</v>
      </c>
      <c r="Q19" s="2">
        <v>-0.0008668899536132812</v>
      </c>
      <c r="R19" s="2">
        <v>-0.004945755004882812</v>
      </c>
      <c r="S19" s="2">
        <v>-0.00344085693359375</v>
      </c>
      <c r="T19" s="2">
        <v>0.001902580261230469</v>
      </c>
      <c r="U19" s="2">
        <v>-0.001828193664550781</v>
      </c>
      <c r="V19" s="2">
        <v>-0.004107475280761719</v>
      </c>
      <c r="W19" s="2">
        <v>-0.00786590576171875</v>
      </c>
      <c r="X19" s="2">
        <v>-0.007093429565429688</v>
      </c>
      <c r="Y19" s="2">
        <v>-0.0177459716796875</v>
      </c>
      <c r="Z19" s="2">
        <v>-0.009525299072265625</v>
      </c>
      <c r="AA19" s="2">
        <v>-0.001836776733398438</v>
      </c>
    </row>
    <row r="20" spans="1:27">
      <c r="A20">
        <v>39020</v>
      </c>
      <c r="B20" t="s">
        <v>17</v>
      </c>
      <c r="C20" t="s">
        <v>83</v>
      </c>
      <c r="D20" s="2">
        <v>-0.1355009078979492</v>
      </c>
      <c r="E20" s="2">
        <v>-0.1193146705627441</v>
      </c>
      <c r="G20" s="2">
        <v>-0.1050567626953125</v>
      </c>
      <c r="H20" s="2">
        <v>-0.1019773483276367</v>
      </c>
      <c r="I20" s="2">
        <v>-0.1057567596435547</v>
      </c>
      <c r="J20" s="2">
        <v>-0.1192350387573242</v>
      </c>
      <c r="K20" s="2">
        <v>-0.1589250564575195</v>
      </c>
      <c r="L20" s="2">
        <v>-0.1718149185180664</v>
      </c>
      <c r="M20" s="2">
        <v>-0.1762189865112305</v>
      </c>
      <c r="N20" s="2">
        <v>-0.1640386581420898</v>
      </c>
      <c r="O20" s="2">
        <v>-0.1549510955810547</v>
      </c>
      <c r="P20" s="2">
        <v>-0.145294189453125</v>
      </c>
      <c r="Q20" s="2">
        <v>-0.1498651504516602</v>
      </c>
      <c r="R20" s="2">
        <v>-0.1586952209472656</v>
      </c>
      <c r="S20" s="2">
        <v>-0.1506261825561523</v>
      </c>
      <c r="T20" s="2">
        <v>-0.1470975875854492</v>
      </c>
      <c r="U20" s="2">
        <v>-0.1511764526367188</v>
      </c>
      <c r="V20" s="2">
        <v>-0.1551599502563477</v>
      </c>
      <c r="W20" s="2">
        <v>-0.1693181991577148</v>
      </c>
      <c r="X20" s="2">
        <v>-0.1808938980102539</v>
      </c>
      <c r="Y20" s="2">
        <v>-0.2080574035644531</v>
      </c>
      <c r="Z20" s="2">
        <v>-0.1795816421508789</v>
      </c>
      <c r="AA20" s="2">
        <v>-0.1557102203369141</v>
      </c>
    </row>
    <row r="21" spans="1:27">
      <c r="A21">
        <v>39025</v>
      </c>
      <c r="B21" t="s">
        <v>18</v>
      </c>
      <c r="C21" t="s">
        <v>83</v>
      </c>
      <c r="D21" s="2">
        <v>-0.1099519729614258</v>
      </c>
      <c r="E21" s="2">
        <v>-0.0971217155456543</v>
      </c>
      <c r="G21" s="2">
        <v>-0.0869593620300293</v>
      </c>
      <c r="H21" s="2">
        <v>-0.08465003967285156</v>
      </c>
      <c r="I21" s="2">
        <v>-0.087860107421875</v>
      </c>
      <c r="J21" s="2">
        <v>-0.097442626953125</v>
      </c>
      <c r="K21" s="2">
        <v>-0.1293115615844727</v>
      </c>
      <c r="L21" s="2">
        <v>-0.1396970748901367</v>
      </c>
      <c r="M21" s="2">
        <v>-0.1444768905639648</v>
      </c>
      <c r="N21" s="2">
        <v>-0.1344995498657227</v>
      </c>
      <c r="O21" s="2">
        <v>-0.1286630630493164</v>
      </c>
      <c r="P21" s="2">
        <v>-0.1191091537475586</v>
      </c>
      <c r="Q21" s="2">
        <v>-0.1225986480712891</v>
      </c>
      <c r="R21" s="2">
        <v>-0.1300621032714844</v>
      </c>
      <c r="S21" s="2">
        <v>-0.1236934661865234</v>
      </c>
      <c r="T21" s="2">
        <v>-0.1194972991943359</v>
      </c>
      <c r="U21" s="2">
        <v>-0.1212005615234375</v>
      </c>
      <c r="V21" s="2">
        <v>-0.1233501434326172</v>
      </c>
      <c r="W21" s="2">
        <v>-0.1366434097290039</v>
      </c>
      <c r="X21" s="2">
        <v>-0.1442680358886719</v>
      </c>
      <c r="Y21" s="2">
        <v>-0.1640892028808594</v>
      </c>
      <c r="Z21" s="2">
        <v>-0.1411266326904297</v>
      </c>
      <c r="AA21" s="2">
        <v>-0.124969482421875</v>
      </c>
    </row>
    <row r="22" spans="1:27">
      <c r="A22">
        <v>39024</v>
      </c>
      <c r="B22" t="s">
        <v>19</v>
      </c>
      <c r="C22" t="s">
        <v>83</v>
      </c>
      <c r="D22" s="2">
        <v>-0.1099586486816406</v>
      </c>
      <c r="E22" s="2">
        <v>-0.09712791442871094</v>
      </c>
      <c r="G22" s="2">
        <v>-0.08696460723876953</v>
      </c>
      <c r="H22" s="2">
        <v>-0.0846552848815918</v>
      </c>
      <c r="I22" s="2">
        <v>-0.08786821365356445</v>
      </c>
      <c r="J22" s="2">
        <v>-0.09744882583618164</v>
      </c>
      <c r="K22" s="2">
        <v>-0.1293191909790039</v>
      </c>
      <c r="L22" s="2">
        <v>-0.139704704284668</v>
      </c>
      <c r="M22" s="2">
        <v>-0.1444902420043945</v>
      </c>
      <c r="N22" s="2">
        <v>-0.1345014572143555</v>
      </c>
      <c r="O22" s="2">
        <v>-0.1286706924438477</v>
      </c>
      <c r="P22" s="2">
        <v>-0.1191158294677734</v>
      </c>
      <c r="Q22" s="2">
        <v>-0.1226043701171875</v>
      </c>
      <c r="R22" s="2">
        <v>-0.1300716400146484</v>
      </c>
      <c r="S22" s="2">
        <v>-0.1237010955810547</v>
      </c>
      <c r="T22" s="2">
        <v>-0.1195049285888672</v>
      </c>
      <c r="U22" s="2">
        <v>-0.1212100982666016</v>
      </c>
      <c r="V22" s="2">
        <v>-0.1233577728271484</v>
      </c>
      <c r="W22" s="2">
        <v>-0.136652946472168</v>
      </c>
      <c r="X22" s="2">
        <v>-0.1442775726318359</v>
      </c>
      <c r="Y22" s="2">
        <v>-0.1641025543212891</v>
      </c>
      <c r="Z22" s="2">
        <v>-0.1411361694335938</v>
      </c>
      <c r="AA22" s="2">
        <v>-0.1249780654907227</v>
      </c>
    </row>
    <row r="23" spans="1:27">
      <c r="A23">
        <v>39030</v>
      </c>
      <c r="B23" t="s">
        <v>20</v>
      </c>
      <c r="C23" t="s">
        <v>83</v>
      </c>
      <c r="D23" s="2">
        <v>-0.1180353164672852</v>
      </c>
      <c r="E23" s="2">
        <v>-0.1038947105407715</v>
      </c>
      <c r="G23" s="2">
        <v>-0.09321403503417969</v>
      </c>
      <c r="H23" s="2">
        <v>-0.09045648574829102</v>
      </c>
      <c r="I23" s="2">
        <v>-0.09395122528076172</v>
      </c>
      <c r="J23" s="2">
        <v>-0.1040000915527344</v>
      </c>
      <c r="K23" s="2">
        <v>-0.1385908126831055</v>
      </c>
      <c r="M23" s="2">
        <v>-0.1577081680297852</v>
      </c>
      <c r="N23" s="2">
        <v>-0.1492347717285156</v>
      </c>
      <c r="O23" s="2">
        <v>-0.1453924179077148</v>
      </c>
      <c r="P23" s="2">
        <v>-0.1354665756225586</v>
      </c>
      <c r="Q23" s="2">
        <v>-0.1387996673583984</v>
      </c>
      <c r="R23" s="2">
        <v>-0.1481199264526367</v>
      </c>
      <c r="S23" s="2">
        <v>-0.1402616500854492</v>
      </c>
      <c r="T23" s="2">
        <v>-0.1359500885009766</v>
      </c>
      <c r="U23" s="2">
        <v>-0.1351804733276367</v>
      </c>
      <c r="V23" s="2">
        <v>-0.1371555328369141</v>
      </c>
      <c r="W23" s="2">
        <v>-0.1504392623901367</v>
      </c>
      <c r="X23" s="2">
        <v>-0.1584672927856445</v>
      </c>
      <c r="Y23" s="2">
        <v>-0.1791191101074219</v>
      </c>
      <c r="Z23" s="2">
        <v>-0.1534080505371094</v>
      </c>
      <c r="AA23" s="2">
        <v>-0.1351194381713867</v>
      </c>
    </row>
    <row r="24" spans="1:27">
      <c r="A24">
        <v>39035</v>
      </c>
      <c r="B24" t="s">
        <v>21</v>
      </c>
      <c r="C24" t="s">
        <v>83</v>
      </c>
      <c r="D24" s="2">
        <v>-0.07085514068603516</v>
      </c>
      <c r="E24" s="2">
        <v>-0.06511020660400391</v>
      </c>
      <c r="F24" s="2">
        <v>-0.06119728088378906</v>
      </c>
      <c r="G24" s="2">
        <v>-0.04495620727539062</v>
      </c>
      <c r="H24" s="2">
        <v>-0.0484004020690918</v>
      </c>
      <c r="I24" s="2">
        <v>-0.0521245002746582</v>
      </c>
      <c r="J24" s="2">
        <v>-0.06058502197265625</v>
      </c>
      <c r="K24" s="2">
        <v>-0.08744335174560547</v>
      </c>
      <c r="L24" s="2">
        <v>-0.091033935546875</v>
      </c>
      <c r="M24" s="2">
        <v>-0.07394123077392578</v>
      </c>
      <c r="N24" s="2">
        <v>-0.03942775726318359</v>
      </c>
      <c r="O24" s="2">
        <v>-0.03458213806152344</v>
      </c>
      <c r="P24" s="2">
        <v>-0.01410675048828125</v>
      </c>
      <c r="Q24" s="2">
        <v>-0.02021503448486328</v>
      </c>
      <c r="R24" s="2">
        <v>-0.03879261016845703</v>
      </c>
      <c r="S24" s="2">
        <v>-0.02351665496826172</v>
      </c>
      <c r="T24" s="2">
        <v>-0.01382827758789062</v>
      </c>
      <c r="U24" s="2">
        <v>-0.02401161193847656</v>
      </c>
      <c r="V24" s="2">
        <v>-0.03667926788330078</v>
      </c>
      <c r="W24" s="2">
        <v>-0.04788875579833984</v>
      </c>
      <c r="X24" s="2">
        <v>-0.06198787689208984</v>
      </c>
      <c r="Y24" s="2">
        <v>-0.0844879150390625</v>
      </c>
      <c r="Z24" s="2">
        <v>-0.06791591644287109</v>
      </c>
      <c r="AA24" s="2">
        <v>-0.055755615234375</v>
      </c>
    </row>
    <row r="25" spans="1:27">
      <c r="A25">
        <v>39040</v>
      </c>
      <c r="B25" t="s">
        <v>22</v>
      </c>
      <c r="C25" t="s">
        <v>83</v>
      </c>
      <c r="D25" s="2">
        <v>-0.04648017883300781</v>
      </c>
      <c r="E25" s="2">
        <v>-0.05805540084838867</v>
      </c>
      <c r="F25" s="2">
        <v>-0.05636787414550781</v>
      </c>
      <c r="G25" s="2">
        <v>-0.056884765625</v>
      </c>
      <c r="H25" s="2">
        <v>-0.05550289154052734</v>
      </c>
      <c r="I25" s="2">
        <v>-0.05714607238769531</v>
      </c>
      <c r="J25" s="2">
        <v>-0.05897140502929688</v>
      </c>
      <c r="K25" s="2">
        <v>-0.07187080383300781</v>
      </c>
      <c r="L25" s="2">
        <v>-0.05851078033447266</v>
      </c>
      <c r="M25" s="2">
        <v>-0.06229305267333984</v>
      </c>
      <c r="N25" s="2">
        <v>-0.06315517425537109</v>
      </c>
      <c r="O25" s="2">
        <v>-0.05712223052978516</v>
      </c>
      <c r="P25" s="2">
        <v>-0.05137252807617188</v>
      </c>
      <c r="Q25" s="2">
        <v>-0.05098056793212891</v>
      </c>
      <c r="R25" s="2">
        <v>-0.05185127258300781</v>
      </c>
      <c r="S25" s="2">
        <v>-0.05743789672851562</v>
      </c>
      <c r="T25" s="2">
        <v>-0.05836963653564453</v>
      </c>
      <c r="U25" s="2">
        <v>-0.05858802795410156</v>
      </c>
      <c r="V25" s="2">
        <v>-0.06051445007324219</v>
      </c>
      <c r="W25" s="2">
        <v>-0.06943988800048828</v>
      </c>
      <c r="X25" s="2">
        <v>-0.07272529602050781</v>
      </c>
      <c r="Y25" s="2">
        <v>-0.07639503479003906</v>
      </c>
      <c r="Z25" s="2">
        <v>-0.06735801696777344</v>
      </c>
      <c r="AA25" s="2">
        <v>-0.05677223205566406</v>
      </c>
    </row>
    <row r="26" spans="1:27">
      <c r="A26">
        <v>39045</v>
      </c>
      <c r="B26" t="s">
        <v>23</v>
      </c>
      <c r="C26" t="s">
        <v>83</v>
      </c>
      <c r="D26" s="2">
        <v>-0.1119165420532227</v>
      </c>
      <c r="E26" s="2">
        <v>-0.1033153533935547</v>
      </c>
      <c r="F26" s="2">
        <v>-0.09822511672973633</v>
      </c>
      <c r="G26" s="2">
        <v>-0.08626174926757812</v>
      </c>
      <c r="H26" s="2">
        <v>-0.08732271194458008</v>
      </c>
      <c r="I26" s="2">
        <v>-0.09062480926513672</v>
      </c>
      <c r="J26" s="2">
        <v>-0.1018853187561035</v>
      </c>
      <c r="K26" s="2">
        <v>-0.1327924728393555</v>
      </c>
      <c r="M26" s="2">
        <v>-0.1244611740112305</v>
      </c>
      <c r="N26" s="2">
        <v>-0.08614349365234375</v>
      </c>
      <c r="O26" s="2">
        <v>-0.08353996276855469</v>
      </c>
      <c r="P26" s="2">
        <v>-0.05655670166015625</v>
      </c>
      <c r="Q26" s="2">
        <v>-0.06483268737792969</v>
      </c>
      <c r="R26" s="2">
        <v>-0.07658576965332031</v>
      </c>
      <c r="S26" s="2">
        <v>-0.06581497192382812</v>
      </c>
      <c r="T26" s="2">
        <v>-0.05956840515136719</v>
      </c>
      <c r="U26" s="2">
        <v>-0.06863689422607422</v>
      </c>
      <c r="V26" s="2">
        <v>-0.07470130920410156</v>
      </c>
      <c r="W26" s="2">
        <v>-0.09617233276367188</v>
      </c>
      <c r="X26" s="2">
        <v>-0.1176919937133789</v>
      </c>
      <c r="Y26" s="2">
        <v>-0.1405124664306641</v>
      </c>
      <c r="Z26" s="2">
        <v>-0.1222515106201172</v>
      </c>
      <c r="AA26" s="2">
        <v>-0.1110706329345703</v>
      </c>
    </row>
    <row r="27" spans="1:27">
      <c r="A27">
        <v>39050</v>
      </c>
      <c r="B27" t="s">
        <v>24</v>
      </c>
      <c r="C27" t="s">
        <v>83</v>
      </c>
      <c r="D27" s="2">
        <v>-0.070770263671875</v>
      </c>
      <c r="E27" s="2">
        <v>-0.06503772735595703</v>
      </c>
      <c r="F27" s="2">
        <v>-0.06113052368164062</v>
      </c>
      <c r="G27" s="2">
        <v>-0.04490804672241211</v>
      </c>
      <c r="H27" s="2">
        <v>-0.04834842681884766</v>
      </c>
      <c r="I27" s="2">
        <v>-0.05206775665283203</v>
      </c>
      <c r="J27" s="2">
        <v>-0.06051445007324219</v>
      </c>
      <c r="K27" s="2">
        <v>-0.08734607696533203</v>
      </c>
      <c r="L27" s="2">
        <v>-0.09092521667480469</v>
      </c>
      <c r="M27" s="2">
        <v>-0.07384967803955078</v>
      </c>
      <c r="N27" s="2">
        <v>-0.03937816619873047</v>
      </c>
      <c r="O27" s="2">
        <v>-0.03452205657958984</v>
      </c>
      <c r="P27" s="2">
        <v>-0.01407146453857422</v>
      </c>
      <c r="Q27" s="2">
        <v>-0.02017688751220703</v>
      </c>
      <c r="R27" s="2">
        <v>-0.03872585296630859</v>
      </c>
      <c r="S27" s="2">
        <v>-0.0234832763671875</v>
      </c>
      <c r="T27" s="2">
        <v>-0.01380538940429688</v>
      </c>
      <c r="U27" s="2">
        <v>-0.02398014068603516</v>
      </c>
      <c r="V27" s="2">
        <v>-0.03662490844726562</v>
      </c>
      <c r="W27" s="2">
        <v>-0.04782676696777344</v>
      </c>
      <c r="X27" s="2">
        <v>-0.06189537048339844</v>
      </c>
      <c r="Y27" s="2">
        <v>-0.08437347412109375</v>
      </c>
      <c r="Z27" s="2">
        <v>-0.06782722473144531</v>
      </c>
      <c r="AA27" s="2">
        <v>-0.05568027496337891</v>
      </c>
    </row>
    <row r="28" spans="1:27">
      <c r="A28">
        <v>39060</v>
      </c>
      <c r="B28" t="s">
        <v>25</v>
      </c>
      <c r="C28" t="s">
        <v>83</v>
      </c>
      <c r="D28" s="2">
        <v>-0.1179904937744141</v>
      </c>
      <c r="E28" s="2">
        <v>-0.1037063598632812</v>
      </c>
      <c r="F28" s="2">
        <v>-0.09679603576660156</v>
      </c>
      <c r="G28" s="2">
        <v>-0.09311962127685547</v>
      </c>
      <c r="H28" s="2">
        <v>-0.09035682678222656</v>
      </c>
      <c r="I28" s="2">
        <v>-0.09381484985351562</v>
      </c>
      <c r="J28" s="2">
        <v>-0.1039400100708008</v>
      </c>
      <c r="K28" s="2">
        <v>-0.1380443572998047</v>
      </c>
      <c r="L28" s="2">
        <v>-0.150517463684082</v>
      </c>
      <c r="M28" s="2">
        <v>-0.1580133438110352</v>
      </c>
      <c r="N28" s="2">
        <v>-0.1500072479248047</v>
      </c>
      <c r="O28" s="2">
        <v>-0.1458816528320312</v>
      </c>
      <c r="P28" s="2">
        <v>-0.1360063552856445</v>
      </c>
      <c r="Q28" s="2">
        <v>-0.1393804550170898</v>
      </c>
      <c r="R28" s="2">
        <v>-0.1485996246337891</v>
      </c>
      <c r="S28" s="2">
        <v>-0.1410465240478516</v>
      </c>
      <c r="T28" s="2">
        <v>-0.1363315582275391</v>
      </c>
      <c r="U28" s="2">
        <v>-0.1363449096679688</v>
      </c>
      <c r="V28" s="2">
        <v>-0.1383295059204102</v>
      </c>
      <c r="W28" s="2">
        <v>-0.1513690948486328</v>
      </c>
      <c r="X28" s="2">
        <v>-0.1595249176025391</v>
      </c>
      <c r="Y28" s="2">
        <v>-0.1797637939453125</v>
      </c>
      <c r="Z28" s="2">
        <v>-0.1538152694702148</v>
      </c>
      <c r="AA28" s="2">
        <v>-0.1352529525756836</v>
      </c>
    </row>
    <row r="29" spans="1:27">
      <c r="A29">
        <v>39065</v>
      </c>
      <c r="B29" t="s">
        <v>26</v>
      </c>
      <c r="C29" t="s">
        <v>83</v>
      </c>
      <c r="D29" s="2">
        <v>-0.16259765625</v>
      </c>
      <c r="F29" s="2">
        <v>-0.1317310333251953</v>
      </c>
      <c r="G29" s="2">
        <v>-0.1235380172729492</v>
      </c>
      <c r="H29" s="2">
        <v>-0.1151871681213379</v>
      </c>
      <c r="I29" s="2">
        <v>-0.120976448059082</v>
      </c>
      <c r="J29" s="2">
        <v>-0.1370444297790527</v>
      </c>
      <c r="K29" s="2">
        <v>-0.1815624237060547</v>
      </c>
      <c r="M29" s="2">
        <v>-0.203495979309082</v>
      </c>
      <c r="N29" s="2">
        <v>-0.1892662048339844</v>
      </c>
      <c r="O29" s="2">
        <v>-0.1721410751342773</v>
      </c>
      <c r="P29" s="2">
        <v>-0.1638813018798828</v>
      </c>
      <c r="Q29" s="2">
        <v>-0.1729831695556641</v>
      </c>
      <c r="R29" s="2">
        <v>-0.1861972808837891</v>
      </c>
      <c r="S29" s="2">
        <v>-0.174738883972168</v>
      </c>
      <c r="T29" s="2">
        <v>-0.1744174957275391</v>
      </c>
      <c r="U29" s="2">
        <v>-0.1841850280761719</v>
      </c>
      <c r="V29" s="2">
        <v>-0.1854715347290039</v>
      </c>
      <c r="W29" s="2">
        <v>-0.1964330673217773</v>
      </c>
      <c r="X29" s="2">
        <v>-0.2066230773925781</v>
      </c>
      <c r="Y29" s="2">
        <v>-0.2370586395263672</v>
      </c>
      <c r="Z29" s="2">
        <v>-0.2062292098999023</v>
      </c>
      <c r="AA29" s="2">
        <v>-0.1772289276123047</v>
      </c>
    </row>
    <row r="30" spans="1:27">
      <c r="A30">
        <v>29070</v>
      </c>
      <c r="B30" t="s">
        <v>27</v>
      </c>
      <c r="C30" t="s">
        <v>83</v>
      </c>
      <c r="D30" s="2">
        <v>-0.0811004638671875</v>
      </c>
      <c r="E30" s="2">
        <v>-0.07236051559448242</v>
      </c>
      <c r="F30" s="2">
        <v>-0.06837224960327148</v>
      </c>
      <c r="G30" s="2">
        <v>-0.06495857238769531</v>
      </c>
      <c r="H30" s="2">
        <v>-0.06365680694580078</v>
      </c>
      <c r="I30" s="2">
        <v>-0.06610727310180664</v>
      </c>
      <c r="J30" s="2">
        <v>-0.07242822647094727</v>
      </c>
      <c r="K30" s="2">
        <v>-0.09615516662597656</v>
      </c>
      <c r="L30" s="2">
        <v>-0.1023130416870117</v>
      </c>
      <c r="M30" s="2">
        <v>-0.1040744781494141</v>
      </c>
      <c r="N30" s="2">
        <v>-0.093170166015625</v>
      </c>
      <c r="O30" s="2">
        <v>-0.08847713470458984</v>
      </c>
      <c r="P30" s="2">
        <v>-0.07919120788574219</v>
      </c>
      <c r="Q30" s="2">
        <v>-0.08208847045898438</v>
      </c>
      <c r="R30" s="2">
        <v>-0.08817958831787109</v>
      </c>
      <c r="S30" s="2">
        <v>-0.08358287811279297</v>
      </c>
      <c r="T30" s="2">
        <v>-0.08071041107177734</v>
      </c>
      <c r="U30" s="2">
        <v>-0.08218955993652344</v>
      </c>
      <c r="V30" s="2">
        <v>-0.08453083038330078</v>
      </c>
      <c r="W30" s="2">
        <v>-0.09545612335205078</v>
      </c>
      <c r="X30" s="2">
        <v>-0.09966659545898438</v>
      </c>
      <c r="Y30" s="2">
        <v>-0.1139259338378906</v>
      </c>
      <c r="Z30" s="2">
        <v>-0.09739780426025391</v>
      </c>
      <c r="AA30" s="2">
        <v>-0.08873844146728516</v>
      </c>
    </row>
    <row r="31" spans="1:27">
      <c r="A31">
        <v>39070</v>
      </c>
      <c r="B31" t="s">
        <v>28</v>
      </c>
      <c r="C31" t="s">
        <v>83</v>
      </c>
      <c r="D31" s="2">
        <v>-0.08361053466796875</v>
      </c>
      <c r="E31" s="2">
        <v>-0.07428503036499023</v>
      </c>
      <c r="F31" s="2">
        <v>-0.07005882263183594</v>
      </c>
      <c r="G31" s="2">
        <v>-0.0665593147277832</v>
      </c>
      <c r="I31" s="2">
        <v>-0.06812810897827148</v>
      </c>
      <c r="J31" s="2">
        <v>-0.07468080520629883</v>
      </c>
      <c r="L31" s="2">
        <v>-0.1047582626342773</v>
      </c>
      <c r="M31" s="2">
        <v>-0.1062068939208984</v>
      </c>
      <c r="N31" s="2">
        <v>-0.09113025665283203</v>
      </c>
      <c r="O31" s="2">
        <v>-0.08619499206542969</v>
      </c>
      <c r="P31" s="2">
        <v>-0.07448005676269531</v>
      </c>
      <c r="Q31" s="2">
        <v>-0.07802581787109375</v>
      </c>
      <c r="R31" s="2">
        <v>-0.08486461639404297</v>
      </c>
      <c r="S31" s="2">
        <v>-0.07934379577636719</v>
      </c>
      <c r="T31" s="2">
        <v>-0.07659816741943359</v>
      </c>
      <c r="U31" s="2">
        <v>-0.07827663421630859</v>
      </c>
      <c r="V31" s="2">
        <v>-0.081207275390625</v>
      </c>
      <c r="W31" s="2">
        <v>-0.09359645843505859</v>
      </c>
      <c r="X31" s="2">
        <v>-0.09717750549316406</v>
      </c>
      <c r="Y31" s="2">
        <v>-0.1117496490478516</v>
      </c>
      <c r="Z31" s="2">
        <v>-0.09535789489746094</v>
      </c>
      <c r="AA31" s="2">
        <v>-0.09229755401611328</v>
      </c>
    </row>
    <row r="32" spans="1:27">
      <c r="A32">
        <v>39095</v>
      </c>
      <c r="B32" t="s">
        <v>29</v>
      </c>
      <c r="C32" t="s">
        <v>83</v>
      </c>
      <c r="D32" s="2">
        <v>-0.1117820739746094</v>
      </c>
      <c r="E32" s="2">
        <v>-0.09822225570678711</v>
      </c>
      <c r="F32" s="2">
        <v>-0.09151554107666016</v>
      </c>
      <c r="G32" s="2">
        <v>-0.08798789978027344</v>
      </c>
      <c r="H32" s="2">
        <v>-0.08541584014892578</v>
      </c>
      <c r="I32" s="2">
        <v>-0.08878326416015625</v>
      </c>
      <c r="J32" s="2">
        <v>-0.09831857681274414</v>
      </c>
      <c r="K32" s="2">
        <v>-0.131072998046875</v>
      </c>
      <c r="L32" s="2">
        <v>-0.1422634124755859</v>
      </c>
      <c r="M32" s="2">
        <v>-0.1486873626708984</v>
      </c>
      <c r="N32" s="2">
        <v>-0.1406335830688477</v>
      </c>
      <c r="O32" s="2">
        <v>-0.1363153457641602</v>
      </c>
      <c r="P32" s="2">
        <v>-0.1268739700317383</v>
      </c>
      <c r="Q32" s="2">
        <v>-0.1303081512451172</v>
      </c>
      <c r="R32" s="2">
        <v>-0.1389284133911133</v>
      </c>
      <c r="S32" s="2">
        <v>-0.1318740844726562</v>
      </c>
      <c r="T32" s="2">
        <v>-0.1277046203613281</v>
      </c>
      <c r="U32" s="2">
        <v>-0.1278371810913086</v>
      </c>
      <c r="V32" s="2">
        <v>-0.129755973815918</v>
      </c>
      <c r="W32" s="2">
        <v>-0.1426916122436523</v>
      </c>
      <c r="X32" s="2">
        <v>-0.1506004333496094</v>
      </c>
      <c r="Y32" s="2">
        <v>-0.1704578399658203</v>
      </c>
      <c r="Z32" s="2">
        <v>-0.1457395553588867</v>
      </c>
      <c r="AA32" s="2">
        <v>-0.1278467178344727</v>
      </c>
    </row>
    <row r="33" spans="1:27">
      <c r="A33">
        <v>39047</v>
      </c>
      <c r="B33" t="s">
        <v>30</v>
      </c>
      <c r="C33" t="s">
        <v>83</v>
      </c>
      <c r="D33" s="2">
        <v>-0.1109285354614258</v>
      </c>
      <c r="E33" s="2">
        <v>-0.1023344993591309</v>
      </c>
      <c r="F33" s="2">
        <v>-0.09724664688110352</v>
      </c>
      <c r="G33" s="2">
        <v>-0.08529853820800781</v>
      </c>
      <c r="H33" s="2">
        <v>-0.08635091781616211</v>
      </c>
      <c r="I33" s="2">
        <v>-0.08965349197387695</v>
      </c>
      <c r="J33" s="2">
        <v>-0.1009006500244141</v>
      </c>
      <c r="K33" s="2">
        <v>-0.1317806243896484</v>
      </c>
      <c r="L33" s="2">
        <v>-0.1366281509399414</v>
      </c>
      <c r="M33" s="2">
        <v>-0.1228094100952148</v>
      </c>
      <c r="N33" s="2">
        <v>-0.08340835571289062</v>
      </c>
      <c r="O33" s="2">
        <v>-0.08133316040039062</v>
      </c>
      <c r="P33" s="2">
        <v>-0.05347824096679688</v>
      </c>
      <c r="Q33" s="2">
        <v>-0.06240463256835938</v>
      </c>
      <c r="R33" s="2">
        <v>-0.07377815246582031</v>
      </c>
      <c r="S33" s="2">
        <v>-0.06291294097900391</v>
      </c>
      <c r="T33" s="2">
        <v>-0.05695247650146484</v>
      </c>
      <c r="U33" s="2">
        <v>-0.06632328033447266</v>
      </c>
      <c r="V33" s="2">
        <v>-0.07195472717285156</v>
      </c>
      <c r="W33" s="2">
        <v>-0.09434413909912109</v>
      </c>
      <c r="X33" s="2">
        <v>-0.1166601181030273</v>
      </c>
      <c r="Y33" s="2">
        <v>-0.1394634246826172</v>
      </c>
      <c r="Z33" s="2">
        <v>-0.1212444305419922</v>
      </c>
      <c r="AA33" s="2">
        <v>-0.1100749969482422</v>
      </c>
    </row>
    <row r="34" spans="1:27">
      <c r="A34">
        <v>39100</v>
      </c>
      <c r="B34" t="s">
        <v>31</v>
      </c>
      <c r="C34" t="s">
        <v>83</v>
      </c>
      <c r="D34" s="2">
        <v>-0.113347053527832</v>
      </c>
      <c r="E34" s="2">
        <v>-0.1000709533691406</v>
      </c>
      <c r="F34" s="2">
        <v>-0.09366512298583984</v>
      </c>
      <c r="G34" s="2">
        <v>-0.08980274200439453</v>
      </c>
      <c r="H34" s="2">
        <v>-0.08737659454345703</v>
      </c>
      <c r="I34" s="2">
        <v>-0.09077548980712891</v>
      </c>
      <c r="J34" s="2">
        <v>-0.1005587577819824</v>
      </c>
      <c r="K34" s="2">
        <v>-0.1332406997680664</v>
      </c>
      <c r="L34" s="2">
        <v>-0.1444454193115234</v>
      </c>
      <c r="M34" s="2">
        <v>-0.1501178741455078</v>
      </c>
      <c r="N34" s="2">
        <v>-0.1397533416748047</v>
      </c>
      <c r="O34" s="2">
        <v>-0.1344537734985352</v>
      </c>
      <c r="P34" s="2">
        <v>-0.1240825653076172</v>
      </c>
      <c r="Q34" s="2">
        <v>-0.1275901794433594</v>
      </c>
      <c r="R34" s="2">
        <v>-0.1360139846801758</v>
      </c>
      <c r="S34" s="2">
        <v>-0.1290245056152344</v>
      </c>
      <c r="T34" s="2">
        <v>-0.1243047714233398</v>
      </c>
      <c r="U34" s="2">
        <v>-0.1257009506225586</v>
      </c>
      <c r="V34" s="2">
        <v>-0.1278963088989258</v>
      </c>
      <c r="W34" s="2">
        <v>-0.1412811279296875</v>
      </c>
      <c r="X34" s="2">
        <v>-0.1486473083496094</v>
      </c>
      <c r="Y34" s="2">
        <v>-0.1686763763427734</v>
      </c>
      <c r="Z34" s="2">
        <v>-0.1447725296020508</v>
      </c>
      <c r="AA34" s="2">
        <v>-0.1292095184326172</v>
      </c>
    </row>
    <row r="35" spans="1:27">
      <c r="A35">
        <v>39110</v>
      </c>
      <c r="B35" t="s">
        <v>32</v>
      </c>
      <c r="C35" t="s">
        <v>83</v>
      </c>
      <c r="D35" s="2">
        <v>-0.06053829193115234</v>
      </c>
      <c r="E35" s="2">
        <v>-0.05710458755493164</v>
      </c>
      <c r="F35" s="2">
        <v>-0.0552983283996582</v>
      </c>
      <c r="G35" s="2">
        <v>-0.05097818374633789</v>
      </c>
      <c r="I35" s="2">
        <v>-0.05247783660888672</v>
      </c>
      <c r="J35" s="2">
        <v>-0.05642509460449219</v>
      </c>
      <c r="K35" s="2">
        <v>-0.07452297210693359</v>
      </c>
      <c r="L35" s="2">
        <v>-0.07746601104736328</v>
      </c>
      <c r="M35" s="2">
        <v>-0.07632064819335938</v>
      </c>
      <c r="N35" s="2">
        <v>-0.06680393218994141</v>
      </c>
      <c r="O35" s="2">
        <v>-0.06215190887451172</v>
      </c>
      <c r="P35" s="2">
        <v>-0.05559539794921875</v>
      </c>
      <c r="Q35" s="2">
        <v>-0.05660820007324219</v>
      </c>
      <c r="R35" s="2">
        <v>-0.06036281585693359</v>
      </c>
      <c r="S35" s="2">
        <v>-0.05960369110107422</v>
      </c>
      <c r="T35" s="2">
        <v>-0.05591201782226562</v>
      </c>
      <c r="U35" s="2">
        <v>-0.0588531494140625</v>
      </c>
      <c r="V35" s="2">
        <v>-0.06385993957519531</v>
      </c>
      <c r="W35" s="2">
        <v>-0.07357215881347656</v>
      </c>
      <c r="X35" s="2">
        <v>-0.07735347747802734</v>
      </c>
      <c r="Y35" s="2">
        <v>-0.08783531188964844</v>
      </c>
      <c r="Z35" s="2">
        <v>-0.07343864440917969</v>
      </c>
      <c r="AA35" s="2">
        <v>-0.0608062744140625</v>
      </c>
    </row>
    <row r="36" spans="1:27">
      <c r="A36">
        <v>39112</v>
      </c>
      <c r="B36" t="s">
        <v>33</v>
      </c>
      <c r="C36" t="s">
        <v>83</v>
      </c>
      <c r="D36" s="2">
        <v>-0.06120395660400391</v>
      </c>
      <c r="E36" s="2">
        <v>-0.05801486968994141</v>
      </c>
      <c r="F36" s="2">
        <v>-0.05603218078613281</v>
      </c>
      <c r="G36" s="2">
        <v>-0.05302762985229492</v>
      </c>
      <c r="I36" s="2">
        <v>-0.05443525314331055</v>
      </c>
      <c r="J36" s="2">
        <v>-0.05787563323974609</v>
      </c>
      <c r="K36" s="2">
        <v>-0.07492637634277344</v>
      </c>
      <c r="L36" s="2">
        <v>-0.07760810852050781</v>
      </c>
      <c r="M36" s="2">
        <v>-0.07781314849853516</v>
      </c>
      <c r="N36" s="2">
        <v>-0.07028961181640625</v>
      </c>
      <c r="O36" s="2">
        <v>-0.06440353393554688</v>
      </c>
      <c r="P36" s="2">
        <v>-0.05793857574462891</v>
      </c>
      <c r="Q36" s="2">
        <v>-0.058563232421875</v>
      </c>
      <c r="R36" s="2">
        <v>-0.06190395355224609</v>
      </c>
      <c r="S36" s="2">
        <v>-0.06136608123779297</v>
      </c>
      <c r="T36" s="2">
        <v>-0.05878067016601562</v>
      </c>
      <c r="U36" s="2">
        <v>-0.06145191192626953</v>
      </c>
      <c r="V36" s="2">
        <v>-0.06603336334228516</v>
      </c>
      <c r="W36" s="2">
        <v>-0.07590770721435547</v>
      </c>
      <c r="X36" s="2">
        <v>-0.08078575134277344</v>
      </c>
      <c r="Y36" s="2">
        <v>-0.08979034423828125</v>
      </c>
      <c r="Z36" s="2">
        <v>-0.07613945007324219</v>
      </c>
      <c r="AA36" s="2">
        <v>-0.06367588043212891</v>
      </c>
    </row>
    <row r="37" spans="1:27">
      <c r="A37">
        <v>39115</v>
      </c>
      <c r="B37" t="s">
        <v>34</v>
      </c>
      <c r="C37" t="s">
        <v>83</v>
      </c>
      <c r="D37" s="2">
        <v>-0.09450435638427734</v>
      </c>
      <c r="E37" s="2">
        <v>-0.08493375778198242</v>
      </c>
      <c r="G37" s="2">
        <v>-0.07497882843017578</v>
      </c>
      <c r="H37" s="2">
        <v>-0.07412195205688477</v>
      </c>
      <c r="I37" s="2">
        <v>-0.0772862434387207</v>
      </c>
      <c r="J37" s="2">
        <v>-0.08523750305175781</v>
      </c>
      <c r="K37" s="2">
        <v>-0.1112699508666992</v>
      </c>
      <c r="L37" s="2">
        <v>-0.117579460144043</v>
      </c>
      <c r="M37" s="2">
        <v>-0.1165781021118164</v>
      </c>
      <c r="N37" s="2">
        <v>-0.09773731231689453</v>
      </c>
      <c r="O37" s="2">
        <v>-0.09370231628417969</v>
      </c>
      <c r="P37" s="2">
        <v>-0.07841300964355469</v>
      </c>
      <c r="Q37" s="2">
        <v>-0.08274936676025391</v>
      </c>
      <c r="R37" s="2">
        <v>-0.09139060974121094</v>
      </c>
      <c r="S37" s="2">
        <v>-0.08543300628662109</v>
      </c>
      <c r="T37" s="2">
        <v>-0.08177947998046875</v>
      </c>
      <c r="U37" s="2">
        <v>-0.084320068359375</v>
      </c>
      <c r="V37" s="2">
        <v>-0.08795166015625</v>
      </c>
      <c r="W37" s="2">
        <v>-0.1025762557983398</v>
      </c>
      <c r="X37" s="2">
        <v>-0.1103572845458984</v>
      </c>
      <c r="Y37" s="2">
        <v>-0.1273632049560547</v>
      </c>
      <c r="Z37" s="2">
        <v>-0.1093597412109375</v>
      </c>
      <c r="AA37" s="2">
        <v>-0.1029758453369141</v>
      </c>
    </row>
    <row r="38" spans="1:27">
      <c r="A38">
        <v>39125</v>
      </c>
      <c r="B38" t="s">
        <v>35</v>
      </c>
      <c r="C38" t="s">
        <v>83</v>
      </c>
      <c r="D38" s="2">
        <v>-0.01857566833496094</v>
      </c>
      <c r="E38" s="2">
        <v>-0.01690196990966797</v>
      </c>
      <c r="F38" s="2">
        <v>-0.01847076416015625</v>
      </c>
      <c r="G38" s="2">
        <v>-0.01096820831298828</v>
      </c>
      <c r="H38" s="2">
        <v>-0.01312685012817383</v>
      </c>
      <c r="I38" s="2">
        <v>-0.01269149780273438</v>
      </c>
      <c r="J38" s="2">
        <v>-0.01487159729003906</v>
      </c>
      <c r="L38" s="2">
        <v>-0.02913188934326172</v>
      </c>
      <c r="M38" s="2">
        <v>-0.01909255981445312</v>
      </c>
      <c r="N38" s="2">
        <v>-0.003716468811035156</v>
      </c>
      <c r="O38" s="2">
        <v>-0.004133224487304688</v>
      </c>
      <c r="P38" s="2">
        <v>0.0004301071166992188</v>
      </c>
      <c r="Q38" s="2">
        <v>-0.00205230712890625</v>
      </c>
      <c r="R38" s="2">
        <v>-0.00617218017578125</v>
      </c>
      <c r="S38" s="2">
        <v>-0.004698753356933594</v>
      </c>
      <c r="T38" s="2">
        <v>0.001030921936035156</v>
      </c>
      <c r="U38" s="2">
        <v>-0.002980232238769531</v>
      </c>
      <c r="V38" s="2">
        <v>-0.005372047424316406</v>
      </c>
      <c r="W38" s="2">
        <v>-0.008692741394042969</v>
      </c>
      <c r="X38" s="2">
        <v>-0.007810592651367188</v>
      </c>
      <c r="Y38" s="2">
        <v>-0.01901817321777344</v>
      </c>
      <c r="Z38" s="2">
        <v>-0.01058387756347656</v>
      </c>
      <c r="AA38" s="2">
        <v>-0.002758979797363281</v>
      </c>
    </row>
    <row r="39" spans="1:27">
      <c r="A39">
        <v>39140</v>
      </c>
      <c r="B39" t="s">
        <v>36</v>
      </c>
      <c r="C39" t="s">
        <v>83</v>
      </c>
      <c r="D39" s="2">
        <v>-0.1195240020751953</v>
      </c>
      <c r="E39" s="2">
        <v>-0.1053776741027832</v>
      </c>
      <c r="F39" s="2">
        <v>-0.09852409362792969</v>
      </c>
      <c r="G39" s="2">
        <v>-0.09512853622436523</v>
      </c>
      <c r="H39" s="2">
        <v>-0.0920710563659668</v>
      </c>
      <c r="I39" s="2">
        <v>-0.09557485580444336</v>
      </c>
      <c r="J39" s="2">
        <v>-0.105623722076416</v>
      </c>
      <c r="K39" s="2">
        <v>-0.1401195526123047</v>
      </c>
      <c r="L39" s="2">
        <v>-0.1525793075561523</v>
      </c>
      <c r="M39" s="2">
        <v>-0.1595745086669922</v>
      </c>
      <c r="N39" s="2">
        <v>-0.1504755020141602</v>
      </c>
      <c r="O39" s="2">
        <v>-0.1463527679443359</v>
      </c>
      <c r="P39" s="2">
        <v>-0.1360740661621094</v>
      </c>
      <c r="Q39" s="2">
        <v>-0.1392831802368164</v>
      </c>
      <c r="R39" s="2">
        <v>-0.1486883163452148</v>
      </c>
      <c r="S39" s="2">
        <v>-0.1409997940063477</v>
      </c>
      <c r="T39" s="2">
        <v>-0.1363897323608398</v>
      </c>
      <c r="U39" s="2">
        <v>-0.1362991333007812</v>
      </c>
      <c r="V39" s="2">
        <v>-0.1387777328491211</v>
      </c>
      <c r="W39" s="2">
        <v>-0.151362419128418</v>
      </c>
      <c r="X39" s="2">
        <v>-0.1594305038452148</v>
      </c>
      <c r="Y39" s="2">
        <v>-0.1801128387451172</v>
      </c>
      <c r="Z39" s="2">
        <v>-0.1546030044555664</v>
      </c>
      <c r="AA39" s="2">
        <v>-0.1368427276611328</v>
      </c>
    </row>
    <row r="40" spans="1:27">
      <c r="A40">
        <v>39141</v>
      </c>
      <c r="B40" t="s">
        <v>37</v>
      </c>
      <c r="C40" t="s">
        <v>83</v>
      </c>
      <c r="D40" s="2">
        <v>-0.08331108093261719</v>
      </c>
      <c r="E40" s="2">
        <v>-0.07398748397827148</v>
      </c>
      <c r="F40" s="2">
        <v>-0.0697627067565918</v>
      </c>
      <c r="G40" s="2">
        <v>-0.06626749038696289</v>
      </c>
      <c r="H40" s="2">
        <v>-0.06499052047729492</v>
      </c>
      <c r="I40" s="2">
        <v>-0.06783628463745117</v>
      </c>
      <c r="J40" s="2">
        <v>-0.07437705993652344</v>
      </c>
      <c r="K40" s="2">
        <v>-0.09818458557128906</v>
      </c>
      <c r="M40" s="2">
        <v>-0.1058988571166992</v>
      </c>
      <c r="N40" s="2">
        <v>-0.09083366394042969</v>
      </c>
      <c r="O40" s="2">
        <v>-0.08589363098144531</v>
      </c>
      <c r="P40" s="2">
        <v>-0.07417964935302734</v>
      </c>
      <c r="Q40" s="2">
        <v>-0.07772541046142578</v>
      </c>
      <c r="R40" s="2">
        <v>-0.08456230163574219</v>
      </c>
      <c r="S40" s="2">
        <v>-0.07904338836669922</v>
      </c>
      <c r="T40" s="2">
        <v>-0.07629966735839844</v>
      </c>
      <c r="U40" s="2">
        <v>-0.07797718048095703</v>
      </c>
      <c r="V40" s="2">
        <v>-0.08090877532958984</v>
      </c>
      <c r="W40" s="2">
        <v>-0.09330081939697266</v>
      </c>
      <c r="X40" s="2">
        <v>-0.09687995910644531</v>
      </c>
      <c r="Y40" s="2">
        <v>-0.1114425659179688</v>
      </c>
      <c r="Z40" s="2">
        <v>-0.09505653381347656</v>
      </c>
      <c r="AA40" s="2">
        <v>-0.0919952392578125</v>
      </c>
    </row>
    <row r="41" spans="1:27">
      <c r="A41">
        <v>29144</v>
      </c>
      <c r="B41" t="s">
        <v>38</v>
      </c>
      <c r="C41" t="s">
        <v>83</v>
      </c>
      <c r="D41" s="2">
        <v>-0.08091163635253906</v>
      </c>
      <c r="E41" s="2">
        <v>-0.07218694686889648</v>
      </c>
      <c r="F41" s="2">
        <v>-0.06821012496948242</v>
      </c>
      <c r="G41" s="2">
        <v>-0.06481695175170898</v>
      </c>
      <c r="H41" s="2">
        <v>-0.06351280212402344</v>
      </c>
      <c r="I41" s="2">
        <v>-0.06595945358276367</v>
      </c>
      <c r="J41" s="2">
        <v>-0.07225894927978516</v>
      </c>
      <c r="K41" s="2">
        <v>-0.09594154357910156</v>
      </c>
      <c r="L41" s="2">
        <v>-0.1020879745483398</v>
      </c>
      <c r="M41" s="2">
        <v>-0.1038656234741211</v>
      </c>
      <c r="N41" s="2">
        <v>-0.09305953979492188</v>
      </c>
      <c r="O41" s="2">
        <v>-0.08836555480957031</v>
      </c>
      <c r="P41" s="2">
        <v>-0.07912063598632812</v>
      </c>
      <c r="Q41" s="2">
        <v>-0.08200168609619141</v>
      </c>
      <c r="R41" s="2">
        <v>-0.08806419372558594</v>
      </c>
      <c r="S41" s="2">
        <v>-0.08348941802978516</v>
      </c>
      <c r="T41" s="2">
        <v>-0.08063220977783203</v>
      </c>
      <c r="U41" s="2">
        <v>-0.08209800720214844</v>
      </c>
      <c r="V41" s="2">
        <v>-0.08442020416259766</v>
      </c>
      <c r="W41" s="2">
        <v>-0.09531593322753906</v>
      </c>
      <c r="X41" s="2">
        <v>-0.09953117370605469</v>
      </c>
      <c r="Y41" s="2">
        <v>-0.1137523651123047</v>
      </c>
      <c r="Z41" s="2">
        <v>-0.09725379943847656</v>
      </c>
      <c r="AA41" s="2">
        <v>-0.088531494140625</v>
      </c>
    </row>
    <row r="42" spans="1:27">
      <c r="A42">
        <v>39144</v>
      </c>
      <c r="B42" t="s">
        <v>39</v>
      </c>
      <c r="C42" t="s">
        <v>83</v>
      </c>
      <c r="D42" s="2">
        <v>-0.09052276611328125</v>
      </c>
      <c r="E42" s="2">
        <v>-0.08003520965576172</v>
      </c>
      <c r="F42" s="2">
        <v>-0.07511138916015625</v>
      </c>
      <c r="G42" s="2">
        <v>-0.07202339172363281</v>
      </c>
      <c r="H42" s="2">
        <v>-0.07010269165039062</v>
      </c>
      <c r="I42" s="2">
        <v>-0.07289218902587891</v>
      </c>
      <c r="J42" s="2">
        <v>-0.08019876480102539</v>
      </c>
      <c r="K42" s="2">
        <v>-0.1067094802856445</v>
      </c>
      <c r="L42" s="2">
        <v>-0.1147336959838867</v>
      </c>
      <c r="M42" s="2">
        <v>-0.1184158325195312</v>
      </c>
      <c r="N42" s="2">
        <v>-0.1096229553222656</v>
      </c>
      <c r="O42" s="2">
        <v>-0.1044273376464844</v>
      </c>
      <c r="P42" s="2">
        <v>-0.09550189971923828</v>
      </c>
      <c r="Q42" s="2">
        <v>-0.09847831726074219</v>
      </c>
      <c r="R42" s="2">
        <v>-0.1050195693969727</v>
      </c>
      <c r="S42" s="2">
        <v>-0.09976863861083984</v>
      </c>
      <c r="T42" s="2">
        <v>-0.09684848785400391</v>
      </c>
      <c r="U42" s="2">
        <v>-0.09788799285888672</v>
      </c>
      <c r="V42" s="2">
        <v>-0.09977245330810547</v>
      </c>
      <c r="W42" s="2">
        <v>-0.1113033294677734</v>
      </c>
      <c r="X42" s="2">
        <v>-0.1170473098754883</v>
      </c>
      <c r="Y42" s="2">
        <v>-0.1330814361572266</v>
      </c>
      <c r="Z42" s="2">
        <v>-0.1140499114990234</v>
      </c>
      <c r="AA42" s="2">
        <v>-0.1014881134033203</v>
      </c>
    </row>
    <row r="43" spans="1:27">
      <c r="A43">
        <v>39145</v>
      </c>
      <c r="B43" t="s">
        <v>40</v>
      </c>
      <c r="C43" t="s">
        <v>83</v>
      </c>
      <c r="D43" s="2">
        <v>-0.06584453582763672</v>
      </c>
      <c r="E43" s="2">
        <v>-0.06252241134643555</v>
      </c>
      <c r="F43" s="2">
        <v>-0.06042957305908203</v>
      </c>
      <c r="G43" s="2">
        <v>-0.05686616897583008</v>
      </c>
      <c r="H43" s="2">
        <v>-0.05749177932739258</v>
      </c>
      <c r="I43" s="2">
        <v>-0.05849885940551758</v>
      </c>
      <c r="J43" s="2">
        <v>-0.06226396560668945</v>
      </c>
      <c r="K43" s="2">
        <v>-0.07992649078369141</v>
      </c>
      <c r="L43" s="2">
        <v>-0.08372974395751953</v>
      </c>
      <c r="M43" s="2">
        <v>-0.08370018005371094</v>
      </c>
      <c r="N43" s="2">
        <v>-0.07518482208251953</v>
      </c>
      <c r="O43" s="2">
        <v>-0.06988620758056641</v>
      </c>
      <c r="P43" s="2">
        <v>-0.06341934204101562</v>
      </c>
      <c r="Q43" s="2">
        <v>-0.06442356109619141</v>
      </c>
      <c r="R43" s="2">
        <v>-0.06872844696044922</v>
      </c>
      <c r="S43" s="2">
        <v>-0.06786060333251953</v>
      </c>
      <c r="T43" s="2">
        <v>-0.06435966491699219</v>
      </c>
      <c r="U43" s="2">
        <v>-0.06833457946777344</v>
      </c>
      <c r="V43" s="2">
        <v>-0.07393264770507812</v>
      </c>
      <c r="W43" s="2">
        <v>-0.08402538299560547</v>
      </c>
      <c r="X43" s="2">
        <v>-0.08747482299804688</v>
      </c>
      <c r="Y43" s="2">
        <v>-0.09681892395019531</v>
      </c>
      <c r="Z43" s="2">
        <v>-0.08244800567626953</v>
      </c>
      <c r="AA43" s="2">
        <v>-0.06871509552001953</v>
      </c>
    </row>
    <row r="44" spans="1:27">
      <c r="A44">
        <v>39150</v>
      </c>
      <c r="B44" t="s">
        <v>41</v>
      </c>
      <c r="C44" t="s">
        <v>83</v>
      </c>
      <c r="D44" s="2">
        <v>-0.1283969879150391</v>
      </c>
      <c r="E44" s="2">
        <v>-0.113865852355957</v>
      </c>
      <c r="F44" s="2">
        <v>-0.1053214073181152</v>
      </c>
      <c r="G44" s="2">
        <v>-0.09996652603149414</v>
      </c>
      <c r="H44" s="2">
        <v>-0.09548473358154297</v>
      </c>
      <c r="I44" s="2">
        <v>-0.09961986541748047</v>
      </c>
      <c r="J44" s="2">
        <v>-0.1114339828491211</v>
      </c>
      <c r="K44" s="2">
        <v>-0.1467800140380859</v>
      </c>
      <c r="L44" s="2">
        <v>-0.1590375900268555</v>
      </c>
      <c r="M44" s="2">
        <v>-0.162261962890625</v>
      </c>
      <c r="N44" s="2">
        <v>-0.1495742797851562</v>
      </c>
      <c r="O44" s="2">
        <v>-0.1388692855834961</v>
      </c>
      <c r="P44" s="2">
        <v>-0.1289806365966797</v>
      </c>
      <c r="Q44" s="2">
        <v>-0.13482666015625</v>
      </c>
      <c r="R44" s="2">
        <v>-0.1456527709960938</v>
      </c>
      <c r="S44" s="2">
        <v>-0.1387100219726562</v>
      </c>
      <c r="T44" s="2">
        <v>-0.1366596221923828</v>
      </c>
      <c r="U44" s="2">
        <v>-0.1410293579101562</v>
      </c>
      <c r="V44" s="2">
        <v>-0.1433525085449219</v>
      </c>
      <c r="W44" s="2">
        <v>-0.1569299697875977</v>
      </c>
      <c r="X44" s="2">
        <v>-0.1669540405273438</v>
      </c>
      <c r="Y44" s="2">
        <v>-0.1925754547119141</v>
      </c>
      <c r="Z44" s="2">
        <v>-0.1673479080200195</v>
      </c>
      <c r="AA44" s="2">
        <v>-0.1461248397827148</v>
      </c>
    </row>
    <row r="45" spans="1:27">
      <c r="A45">
        <v>29155</v>
      </c>
      <c r="B45" t="s">
        <v>42</v>
      </c>
      <c r="C45" t="s">
        <v>83</v>
      </c>
      <c r="D45" s="2">
        <v>-0.05164623260498047</v>
      </c>
      <c r="E45" s="2">
        <v>-0.0480656623840332</v>
      </c>
      <c r="F45" s="2">
        <v>-0.04639768600463867</v>
      </c>
      <c r="G45" s="2">
        <v>-0.04436635971069336</v>
      </c>
      <c r="H45" s="2">
        <v>-0.04394674301147461</v>
      </c>
      <c r="I45" s="2">
        <v>-0.04539918899536133</v>
      </c>
      <c r="J45" s="2">
        <v>-0.04835939407348633</v>
      </c>
      <c r="K45" s="2">
        <v>-0.06412029266357422</v>
      </c>
      <c r="L45" s="2">
        <v>-0.06572151184082031</v>
      </c>
      <c r="M45" s="2">
        <v>-0.0664520263671875</v>
      </c>
      <c r="N45" s="2">
        <v>-0.06052589416503906</v>
      </c>
      <c r="O45" s="2">
        <v>-0.05591392517089844</v>
      </c>
      <c r="P45" s="2">
        <v>-0.04923820495605469</v>
      </c>
      <c r="Q45" s="2">
        <v>-0.05037879943847656</v>
      </c>
      <c r="R45" s="2">
        <v>-0.05331134796142578</v>
      </c>
      <c r="S45" s="2">
        <v>-0.05195426940917969</v>
      </c>
      <c r="T45" s="2">
        <v>-0.05050277709960938</v>
      </c>
      <c r="U45" s="2">
        <v>-0.05169963836669922</v>
      </c>
      <c r="V45" s="2">
        <v>-0.05399417877197266</v>
      </c>
      <c r="W45" s="2">
        <v>-0.06239604949951172</v>
      </c>
      <c r="X45" s="2">
        <v>-0.06513309478759766</v>
      </c>
      <c r="Y45" s="2">
        <v>-0.07319450378417969</v>
      </c>
      <c r="Z45" s="2">
        <v>-0.06221580505371094</v>
      </c>
      <c r="AA45" s="2">
        <v>-0.05369472503662109</v>
      </c>
    </row>
    <row r="46" spans="1:27">
      <c r="A46">
        <v>39155</v>
      </c>
      <c r="B46" t="s">
        <v>43</v>
      </c>
      <c r="C46" t="s">
        <v>83</v>
      </c>
      <c r="D46" s="2">
        <v>-0.04920482635498047</v>
      </c>
      <c r="E46" s="2">
        <v>-0.04746580123901367</v>
      </c>
      <c r="F46" s="2">
        <v>-0.04572963714599609</v>
      </c>
      <c r="G46" s="2">
        <v>-0.04656839370727539</v>
      </c>
      <c r="I46" s="2">
        <v>-0.04713296890258789</v>
      </c>
      <c r="J46" s="2">
        <v>-0.04877996444702148</v>
      </c>
      <c r="K46" s="2">
        <v>-0.06166553497314453</v>
      </c>
      <c r="L46" s="2">
        <v>-0.06169986724853516</v>
      </c>
      <c r="M46" s="2">
        <v>-0.06630706787109375</v>
      </c>
      <c r="N46" s="2">
        <v>-0.06689739227294922</v>
      </c>
      <c r="O46" s="2">
        <v>-0.06060791015625</v>
      </c>
      <c r="P46" s="2">
        <v>-0.05491256713867188</v>
      </c>
      <c r="Q46" s="2">
        <v>-0.05463695526123047</v>
      </c>
      <c r="R46" s="2">
        <v>-0.05539894104003906</v>
      </c>
      <c r="S46" s="2">
        <v>-0.05590057373046875</v>
      </c>
      <c r="T46" s="2">
        <v>-0.05667495727539062</v>
      </c>
      <c r="U46" s="2">
        <v>-0.05661582946777344</v>
      </c>
      <c r="V46" s="2">
        <v>-0.05867099761962891</v>
      </c>
      <c r="W46" s="2">
        <v>-0.06736469268798828</v>
      </c>
      <c r="X46" s="2">
        <v>-0.07069110870361328</v>
      </c>
      <c r="Y46" s="2">
        <v>-0.07484626770019531</v>
      </c>
      <c r="Z46" s="2">
        <v>-0.06511878967285156</v>
      </c>
      <c r="AA46" s="2">
        <v>-0.05540847778320312</v>
      </c>
    </row>
    <row r="47" spans="1:27">
      <c r="A47">
        <v>39160</v>
      </c>
      <c r="B47" t="s">
        <v>44</v>
      </c>
      <c r="C47" t="s">
        <v>83</v>
      </c>
      <c r="D47" s="2">
        <v>-0.09107685089111328</v>
      </c>
      <c r="E47" s="2">
        <v>-0.08115530014038086</v>
      </c>
      <c r="F47" s="2">
        <v>-0.07608127593994141</v>
      </c>
      <c r="G47" s="2">
        <v>-0.06710720062255859</v>
      </c>
      <c r="H47" s="2">
        <v>-0.06749820709228516</v>
      </c>
      <c r="I47" s="2">
        <v>-0.0710601806640625</v>
      </c>
      <c r="J47" s="2">
        <v>-0.07999038696289062</v>
      </c>
      <c r="K47" s="2">
        <v>-0.1079950332641602</v>
      </c>
      <c r="L47" s="2">
        <v>-0.1133594512939453</v>
      </c>
      <c r="M47" s="2">
        <v>-0.1063852310180664</v>
      </c>
      <c r="N47" s="2">
        <v>-0.08232307434082031</v>
      </c>
      <c r="O47" s="2">
        <v>-0.07443714141845703</v>
      </c>
      <c r="P47" s="2">
        <v>-0.05689144134521484</v>
      </c>
      <c r="Q47" s="2">
        <v>-0.06264400482177734</v>
      </c>
      <c r="R47" s="2">
        <v>-0.07584095001220703</v>
      </c>
      <c r="T47" s="2">
        <v>-0.05925178527832031</v>
      </c>
      <c r="U47" s="2">
        <v>-0.06489181518554688</v>
      </c>
      <c r="V47" s="2">
        <v>-0.07290840148925781</v>
      </c>
      <c r="W47" s="2">
        <v>-0.08958053588867188</v>
      </c>
      <c r="X47" s="2">
        <v>-0.1011390686035156</v>
      </c>
      <c r="Y47" s="2">
        <v>-0.1223392486572266</v>
      </c>
      <c r="Z47" s="2">
        <v>-0.1037731170654297</v>
      </c>
      <c r="AA47" s="2">
        <v>-0.09467506408691406</v>
      </c>
    </row>
    <row r="48" spans="1:27">
      <c r="A48">
        <v>29165</v>
      </c>
      <c r="B48" t="s">
        <v>45</v>
      </c>
      <c r="C48" t="s">
        <v>83</v>
      </c>
      <c r="D48" s="2">
        <v>-0.01499271392822266</v>
      </c>
      <c r="E48" s="2">
        <v>-0.01212596893310547</v>
      </c>
      <c r="G48" s="2">
        <v>-0.01285552978515625</v>
      </c>
      <c r="H48" s="2">
        <v>-0.01268243789672852</v>
      </c>
      <c r="I48" s="2">
        <v>-0.01348495483398438</v>
      </c>
      <c r="J48" s="2">
        <v>-0.01301002502441406</v>
      </c>
      <c r="K48" s="2">
        <v>-0.02119922637939453</v>
      </c>
      <c r="L48" s="2">
        <v>-0.02129268646240234</v>
      </c>
      <c r="M48" s="2">
        <v>-0.02137088775634766</v>
      </c>
      <c r="N48" s="2">
        <v>-0.02072811126708984</v>
      </c>
      <c r="O48" s="2">
        <v>-0.01670646667480469</v>
      </c>
      <c r="P48" s="2">
        <v>-0.01262187957763672</v>
      </c>
      <c r="Q48" s="2">
        <v>-0.01284885406494141</v>
      </c>
      <c r="R48" s="2">
        <v>-0.01291656494140625</v>
      </c>
      <c r="S48" s="2">
        <v>-0.01268577575683594</v>
      </c>
      <c r="T48" s="2">
        <v>-0.01325130462646484</v>
      </c>
      <c r="U48" s="2">
        <v>-0.01291656494140625</v>
      </c>
      <c r="V48" s="2">
        <v>-0.01273441314697266</v>
      </c>
      <c r="W48" s="2">
        <v>-0.01784420013427734</v>
      </c>
      <c r="X48" s="2">
        <v>-0.01807117462158203</v>
      </c>
      <c r="Y48" s="2">
        <v>-0.0209808349609375</v>
      </c>
      <c r="Z48" s="2">
        <v>-0.01650142669677734</v>
      </c>
      <c r="AA48" s="2">
        <v>-0.01210975646972656</v>
      </c>
    </row>
    <row r="49" spans="1:27">
      <c r="A49">
        <v>39165</v>
      </c>
      <c r="B49" t="s">
        <v>46</v>
      </c>
      <c r="C49" t="s">
        <v>83</v>
      </c>
      <c r="D49" s="2">
        <v>-0.01824474334716797</v>
      </c>
      <c r="E49" s="2">
        <v>-0.01653766632080078</v>
      </c>
      <c r="F49" s="2">
        <v>-0.01797819137573242</v>
      </c>
      <c r="G49" s="2">
        <v>-0.01075077056884766</v>
      </c>
      <c r="H49" s="2">
        <v>-0.01299238204956055</v>
      </c>
      <c r="I49" s="2">
        <v>-0.01248931884765625</v>
      </c>
      <c r="J49" s="2">
        <v>-0.01465988159179688</v>
      </c>
      <c r="K49" s="2">
        <v>-0.02824687957763672</v>
      </c>
      <c r="L49" s="2">
        <v>-0.02851104736328125</v>
      </c>
      <c r="M49" s="2">
        <v>-0.01926040649414062</v>
      </c>
      <c r="N49" s="2">
        <v>-0.00494384765625</v>
      </c>
      <c r="O49" s="2">
        <v>-0.005013465881347656</v>
      </c>
      <c r="P49" s="2">
        <v>-0.0003366470336914062</v>
      </c>
      <c r="Q49" s="2">
        <v>-0.00260162353515625</v>
      </c>
      <c r="R49" s="2">
        <v>-0.006674766540527344</v>
      </c>
      <c r="S49" s="2">
        <v>-0.005167007446289062</v>
      </c>
      <c r="T49" s="2">
        <v>0.0001764297485351562</v>
      </c>
      <c r="U49" s="2">
        <v>-0.003556251525878906</v>
      </c>
      <c r="V49" s="2">
        <v>-0.005840301513671875</v>
      </c>
      <c r="W49" s="2">
        <v>-0.009595870971679688</v>
      </c>
      <c r="X49" s="2">
        <v>-0.008825302124023438</v>
      </c>
      <c r="Y49" s="2">
        <v>-0.01950454711914062</v>
      </c>
      <c r="Z49" s="2">
        <v>-0.01126384735107422</v>
      </c>
      <c r="AA49" s="2">
        <v>-0.00360107421875</v>
      </c>
    </row>
    <row r="50" spans="1:27">
      <c r="A50">
        <v>29210</v>
      </c>
      <c r="B50" t="s">
        <v>47</v>
      </c>
      <c r="C50" t="s">
        <v>84</v>
      </c>
      <c r="D50" s="2">
        <v>-0.01651763916015625</v>
      </c>
      <c r="E50" s="2">
        <v>-0.01384305953979492</v>
      </c>
      <c r="F50" s="2">
        <v>-0.0121312141418457</v>
      </c>
      <c r="G50" s="2">
        <v>-0.01182889938354492</v>
      </c>
      <c r="H50" s="2">
        <v>-0.01198530197143555</v>
      </c>
      <c r="I50" s="2">
        <v>-0.01245355606079102</v>
      </c>
      <c r="J50" s="2">
        <v>-0.0124359130859375</v>
      </c>
      <c r="K50" s="2">
        <v>-0.02362060546875</v>
      </c>
      <c r="L50" s="2">
        <v>-0.0256500244140625</v>
      </c>
      <c r="M50" s="2">
        <v>-0.02527141571044922</v>
      </c>
      <c r="N50" s="2">
        <v>-0.02573490142822266</v>
      </c>
      <c r="O50" s="2">
        <v>-0.02552413940429688</v>
      </c>
      <c r="P50" s="2">
        <v>-0.01755714416503906</v>
      </c>
      <c r="Q50" s="2">
        <v>-0.01658725738525391</v>
      </c>
      <c r="R50" s="2">
        <v>-0.01636791229248047</v>
      </c>
      <c r="S50" s="2">
        <v>-0.01573753356933594</v>
      </c>
      <c r="T50" s="2">
        <v>-0.01507759094238281</v>
      </c>
      <c r="U50" s="2">
        <v>-0.01404571533203125</v>
      </c>
      <c r="V50" s="2">
        <v>-0.01593303680419922</v>
      </c>
      <c r="W50" s="2">
        <v>-0.02068328857421875</v>
      </c>
      <c r="X50" s="2">
        <v>-0.02221584320068359</v>
      </c>
      <c r="Y50" s="2">
        <v>-0.02612495422363281</v>
      </c>
      <c r="Z50" s="2">
        <v>-0.02553939819335938</v>
      </c>
      <c r="AA50" s="2">
        <v>-0.0252532958984375</v>
      </c>
    </row>
    <row r="51" spans="1:27">
      <c r="A51">
        <v>39210</v>
      </c>
      <c r="B51" t="s">
        <v>48</v>
      </c>
      <c r="C51" t="s">
        <v>84</v>
      </c>
      <c r="D51" s="2">
        <v>-0.003174781799316406</v>
      </c>
      <c r="E51" s="2">
        <v>-0.001002788543701172</v>
      </c>
      <c r="F51" s="2">
        <v>-0.0003733634948730469</v>
      </c>
      <c r="G51" s="2">
        <v>2.6702880859375E-05</v>
      </c>
      <c r="H51" s="2">
        <v>-0.0005540847778320312</v>
      </c>
      <c r="I51" s="2">
        <v>-0.0006742477416992188</v>
      </c>
      <c r="J51" s="2">
        <v>-9.822845458984375E-05</v>
      </c>
      <c r="K51" s="2">
        <v>-0.01003646850585938</v>
      </c>
      <c r="L51" s="2">
        <v>-0.01099967956542969</v>
      </c>
      <c r="M51" s="2">
        <v>-0.007805824279785156</v>
      </c>
      <c r="N51" s="2">
        <v>-0.007958412170410156</v>
      </c>
      <c r="O51" s="2">
        <v>-0.008191108703613281</v>
      </c>
      <c r="P51" s="2">
        <v>-0.001103401184082031</v>
      </c>
      <c r="Q51" s="2">
        <v>0.0006046295166015625</v>
      </c>
      <c r="R51" s="2">
        <v>-7.534027099609375E-05</v>
      </c>
      <c r="S51" s="2">
        <v>0.0003032684326171875</v>
      </c>
      <c r="T51" s="2">
        <v>0.0002126693725585938</v>
      </c>
      <c r="U51" s="2">
        <v>0.001109123229980469</v>
      </c>
      <c r="V51" s="2">
        <v>-0.000431060791015625</v>
      </c>
      <c r="W51" s="2">
        <v>-0.004507064819335938</v>
      </c>
      <c r="X51" s="2">
        <v>-0.00508880615234375</v>
      </c>
      <c r="Y51" s="2">
        <v>-0.007310867309570312</v>
      </c>
      <c r="Z51" s="2">
        <v>-0.008144378662109375</v>
      </c>
      <c r="AA51" s="2">
        <v>-0.009770393371582031</v>
      </c>
    </row>
    <row r="52" spans="1:27">
      <c r="A52">
        <v>39221</v>
      </c>
      <c r="B52" t="s">
        <v>49</v>
      </c>
      <c r="C52" t="s">
        <v>84</v>
      </c>
      <c r="D52" s="2">
        <v>-0.013214111328125</v>
      </c>
      <c r="E52" s="2">
        <v>-0.005391597747802734</v>
      </c>
      <c r="F52" s="2">
        <v>-0.005127429962158203</v>
      </c>
      <c r="G52" s="2">
        <v>-0.003914356231689453</v>
      </c>
      <c r="H52" s="2">
        <v>-0.001479148864746094</v>
      </c>
      <c r="I52" s="2">
        <v>-0.008129119873046875</v>
      </c>
      <c r="J52" s="2">
        <v>-0.009474754333496094</v>
      </c>
      <c r="K52" s="2">
        <v>-0.02116298675537109</v>
      </c>
      <c r="L52" s="2">
        <v>-0.02478885650634766</v>
      </c>
      <c r="M52" s="2">
        <v>-0.01881504058837891</v>
      </c>
      <c r="N52" s="2">
        <v>-0.01106357574462891</v>
      </c>
      <c r="O52" s="2">
        <v>-0.005910873413085938</v>
      </c>
      <c r="P52" s="2">
        <v>0.006474494934082031</v>
      </c>
      <c r="Q52" s="2">
        <v>0.005694389343261719</v>
      </c>
      <c r="R52" s="2">
        <v>0.006505012512207031</v>
      </c>
      <c r="S52" s="2">
        <v>2.002716064453125E-05</v>
      </c>
      <c r="T52" s="2">
        <v>0.003915786743164062</v>
      </c>
      <c r="U52" s="2">
        <v>0.003224372863769531</v>
      </c>
      <c r="V52" s="2">
        <v>-0.00211334228515625</v>
      </c>
      <c r="W52" s="2">
        <v>-0.01523303985595703</v>
      </c>
      <c r="X52" s="2">
        <v>-0.01688575744628906</v>
      </c>
      <c r="Y52" s="2">
        <v>-0.02775192260742188</v>
      </c>
      <c r="Z52" s="2">
        <v>-0.02393436431884766</v>
      </c>
      <c r="AA52" s="2">
        <v>-0.02354049682617188</v>
      </c>
    </row>
    <row r="53" spans="1:27">
      <c r="A53">
        <v>39220</v>
      </c>
      <c r="B53" t="s">
        <v>50</v>
      </c>
      <c r="C53" t="s">
        <v>84</v>
      </c>
      <c r="D53" s="2">
        <v>-0.01319217681884766</v>
      </c>
      <c r="E53" s="2">
        <v>-0.005364418029785156</v>
      </c>
      <c r="F53" s="2">
        <v>-0.005101680755615234</v>
      </c>
      <c r="G53" s="2">
        <v>-0.003887653350830078</v>
      </c>
      <c r="H53" s="2">
        <v>-0.0014495849609375</v>
      </c>
      <c r="I53" s="2">
        <v>-0.008108139038085938</v>
      </c>
      <c r="J53" s="2">
        <v>-0.009451866149902344</v>
      </c>
      <c r="K53" s="2">
        <v>-0.02114200592041016</v>
      </c>
      <c r="L53" s="2">
        <v>-0.02476978302001953</v>
      </c>
      <c r="M53" s="2">
        <v>-0.01878738403320312</v>
      </c>
      <c r="N53" s="2">
        <v>-0.01103305816650391</v>
      </c>
      <c r="O53" s="2">
        <v>-0.005880355834960938</v>
      </c>
      <c r="P53" s="2">
        <v>0.006504058837890625</v>
      </c>
      <c r="Q53" s="2">
        <v>0.005727767944335938</v>
      </c>
      <c r="R53" s="2">
        <v>0.006534576416015625</v>
      </c>
      <c r="S53" s="2">
        <v>4.100799560546875E-05</v>
      </c>
      <c r="T53" s="2">
        <v>0.003935813903808594</v>
      </c>
      <c r="U53" s="2">
        <v>0.0032501220703125</v>
      </c>
      <c r="V53" s="2">
        <v>-0.002088546752929688</v>
      </c>
      <c r="W53" s="2">
        <v>-0.01521015167236328</v>
      </c>
      <c r="X53" s="2">
        <v>-0.01685905456542969</v>
      </c>
      <c r="Y53" s="2">
        <v>-0.02772903442382812</v>
      </c>
      <c r="Z53" s="2">
        <v>-0.0239105224609375</v>
      </c>
      <c r="AA53" s="2">
        <v>-0.0235137939453125</v>
      </c>
    </row>
    <row r="54" spans="1:27">
      <c r="A54">
        <v>39225</v>
      </c>
      <c r="B54" t="s">
        <v>51</v>
      </c>
      <c r="C54" t="s">
        <v>84</v>
      </c>
      <c r="D54" s="2">
        <v>-0.07597160339355469</v>
      </c>
      <c r="E54" s="2">
        <v>-0.06762552261352539</v>
      </c>
      <c r="F54" s="2">
        <v>-0.06187820434570312</v>
      </c>
      <c r="G54" s="2">
        <v>-0.0603022575378418</v>
      </c>
      <c r="H54" s="2">
        <v>-0.05990505218505859</v>
      </c>
      <c r="I54" s="2">
        <v>-0.05988740921020508</v>
      </c>
      <c r="J54" s="2">
        <v>-0.06351947784423828</v>
      </c>
      <c r="K54" s="2">
        <v>-0.07526016235351562</v>
      </c>
      <c r="L54" s="2">
        <v>-0.08590793609619141</v>
      </c>
      <c r="M54" s="2">
        <v>-0.08888626098632812</v>
      </c>
      <c r="N54" s="2">
        <v>-0.09953784942626953</v>
      </c>
      <c r="O54" s="2">
        <v>-0.09385490417480469</v>
      </c>
      <c r="P54" s="2">
        <v>-0.08168411254882812</v>
      </c>
      <c r="Q54" s="2">
        <v>-0.07992935180664062</v>
      </c>
      <c r="R54" s="2">
        <v>-0.08257865905761719</v>
      </c>
      <c r="S54" s="2">
        <v>-0.08006095886230469</v>
      </c>
      <c r="T54" s="2">
        <v>-0.07624053955078125</v>
      </c>
      <c r="U54" s="2">
        <v>-0.07814216613769531</v>
      </c>
      <c r="V54" s="2">
        <v>-0.08333492279052734</v>
      </c>
      <c r="W54" s="2">
        <v>-0.09194755554199219</v>
      </c>
      <c r="X54" s="2">
        <v>-0.09694194793701172</v>
      </c>
      <c r="Y54" s="2">
        <v>-0.1034793853759766</v>
      </c>
      <c r="Z54" s="2">
        <v>-0.09623527526855469</v>
      </c>
      <c r="AA54" s="2">
        <v>-0.08411979675292969</v>
      </c>
    </row>
    <row r="55" spans="1:27">
      <c r="A55">
        <v>29230</v>
      </c>
      <c r="B55" t="s">
        <v>52</v>
      </c>
      <c r="C55" t="s">
        <v>84</v>
      </c>
      <c r="D55" s="2">
        <v>-0.08761692047119141</v>
      </c>
      <c r="E55" s="2">
        <v>-0.07669973373413086</v>
      </c>
      <c r="F55" s="2">
        <v>-0.070648193359375</v>
      </c>
      <c r="G55" s="2">
        <v>-0.06829309463500977</v>
      </c>
      <c r="H55" s="2">
        <v>-0.06718349456787109</v>
      </c>
      <c r="I55" s="2">
        <v>-0.07116365432739258</v>
      </c>
      <c r="J55" s="2">
        <v>-0.07987737655639648</v>
      </c>
      <c r="K55" s="2">
        <v>-0.108159065246582</v>
      </c>
      <c r="L55" s="2">
        <v>-0.1174612045288086</v>
      </c>
      <c r="M55" s="2">
        <v>-0.1200532913208008</v>
      </c>
      <c r="N55" s="2">
        <v>-0.1191320419311523</v>
      </c>
      <c r="O55" s="2">
        <v>-0.1190500259399414</v>
      </c>
      <c r="P55" s="2">
        <v>-0.1038007736206055</v>
      </c>
      <c r="Q55" s="2">
        <v>-0.1041364669799805</v>
      </c>
      <c r="R55" s="2">
        <v>-0.1031742095947266</v>
      </c>
      <c r="S55" s="2">
        <v>-0.1010274887084961</v>
      </c>
      <c r="T55" s="2">
        <v>-0.09501838684082031</v>
      </c>
      <c r="U55" s="2">
        <v>-0.0929718017578125</v>
      </c>
      <c r="V55" s="2">
        <v>-0.09946537017822266</v>
      </c>
      <c r="W55" s="2">
        <v>-0.1120576858520508</v>
      </c>
      <c r="X55" s="2">
        <v>-0.1226329803466797</v>
      </c>
      <c r="Y55" s="2">
        <v>-0.1438751220703125</v>
      </c>
      <c r="Z55" s="2">
        <v>-0.1300449371337891</v>
      </c>
      <c r="AA55" s="2">
        <v>-0.1129598617553711</v>
      </c>
    </row>
    <row r="56" spans="1:27">
      <c r="A56">
        <v>39230</v>
      </c>
      <c r="B56" t="s">
        <v>53</v>
      </c>
      <c r="C56" t="s">
        <v>84</v>
      </c>
      <c r="D56" s="2">
        <v>-0.1013078689575195</v>
      </c>
      <c r="E56" s="2">
        <v>-0.08977270126342773</v>
      </c>
      <c r="F56" s="2">
        <v>-0.08262252807617188</v>
      </c>
      <c r="G56" s="2">
        <v>-0.08000373840332031</v>
      </c>
      <c r="H56" s="2">
        <v>-0.07877874374389648</v>
      </c>
      <c r="I56" s="2">
        <v>-0.08301830291748047</v>
      </c>
      <c r="J56" s="2">
        <v>-0.09368991851806641</v>
      </c>
      <c r="K56" s="2">
        <v>-0.126734733581543</v>
      </c>
      <c r="L56" s="2">
        <v>-0.1372585296630859</v>
      </c>
      <c r="M56" s="2">
        <v>-0.1423301696777344</v>
      </c>
      <c r="N56" s="2">
        <v>-0.1418743133544922</v>
      </c>
      <c r="O56" s="2">
        <v>-0.1429586410522461</v>
      </c>
      <c r="P56" s="2">
        <v>-0.1265592575073242</v>
      </c>
      <c r="Q56" s="2">
        <v>-0.1269893646240234</v>
      </c>
      <c r="R56" s="2">
        <v>-0.1255931854248047</v>
      </c>
      <c r="S56" s="2">
        <v>-0.1220836639404297</v>
      </c>
      <c r="T56" s="2">
        <v>-0.1148195266723633</v>
      </c>
      <c r="U56" s="2">
        <v>-0.1120758056640625</v>
      </c>
      <c r="V56" s="2">
        <v>-0.1188974380493164</v>
      </c>
      <c r="W56" s="2">
        <v>-0.1318626403808594</v>
      </c>
      <c r="X56" s="2">
        <v>-0.1448602676391602</v>
      </c>
      <c r="Y56" s="2">
        <v>-0.1696491241455078</v>
      </c>
      <c r="Z56" s="2">
        <v>-0.1521663665771484</v>
      </c>
      <c r="AA56" s="2">
        <v>-0.1310939788818359</v>
      </c>
    </row>
    <row r="57" spans="1:27">
      <c r="A57">
        <v>29233</v>
      </c>
      <c r="B57" t="s">
        <v>54</v>
      </c>
      <c r="C57" t="s">
        <v>84</v>
      </c>
      <c r="D57" s="2">
        <v>-0.08819580078125</v>
      </c>
      <c r="E57" s="2">
        <v>-0.07726907730102539</v>
      </c>
      <c r="F57" s="2">
        <v>-0.0711369514465332</v>
      </c>
      <c r="G57" s="2">
        <v>-0.06877613067626953</v>
      </c>
      <c r="H57" s="2">
        <v>-0.06781339645385742</v>
      </c>
      <c r="I57" s="2">
        <v>-0.07152032852172852</v>
      </c>
      <c r="J57" s="2">
        <v>-0.08012008666992188</v>
      </c>
      <c r="K57" s="2">
        <v>-0.1083402633666992</v>
      </c>
      <c r="L57" s="2">
        <v>-0.1173524856567383</v>
      </c>
      <c r="M57" s="2">
        <v>-0.1199245452880859</v>
      </c>
      <c r="N57" s="2">
        <v>-0.1192216873168945</v>
      </c>
      <c r="O57" s="2">
        <v>-0.1191320419311523</v>
      </c>
      <c r="P57" s="2">
        <v>-0.1039724349975586</v>
      </c>
      <c r="Q57" s="2">
        <v>-0.1042995452880859</v>
      </c>
      <c r="R57" s="2">
        <v>-0.1033010482788086</v>
      </c>
      <c r="S57" s="2">
        <v>-0.1009511947631836</v>
      </c>
      <c r="T57" s="2">
        <v>-0.09510612487792969</v>
      </c>
      <c r="U57" s="2">
        <v>-0.09300422668457031</v>
      </c>
      <c r="V57" s="2">
        <v>-0.09948158264160156</v>
      </c>
      <c r="W57" s="2">
        <v>-0.1120281219482422</v>
      </c>
      <c r="X57" s="2">
        <v>-0.1230583190917969</v>
      </c>
      <c r="Y57" s="2">
        <v>-0.1444339752197266</v>
      </c>
      <c r="Z57" s="2">
        <v>-0.1307716369628906</v>
      </c>
      <c r="AA57" s="2">
        <v>-0.1135540008544922</v>
      </c>
    </row>
    <row r="58" spans="1:27">
      <c r="A58">
        <v>29235</v>
      </c>
      <c r="B58" t="s">
        <v>55</v>
      </c>
      <c r="C58" t="s">
        <v>84</v>
      </c>
      <c r="D58" s="2">
        <v>-0.08841323852539062</v>
      </c>
      <c r="E58" s="2">
        <v>-0.07745933532714844</v>
      </c>
      <c r="F58" s="2">
        <v>-0.07131481170654297</v>
      </c>
      <c r="G58" s="2">
        <v>-0.06894636154174805</v>
      </c>
      <c r="H58" s="2">
        <v>-0.06798124313354492</v>
      </c>
      <c r="I58" s="2">
        <v>-0.07169818878173828</v>
      </c>
      <c r="J58" s="2">
        <v>-0.08032035827636719</v>
      </c>
      <c r="K58" s="2">
        <v>-0.1085872650146484</v>
      </c>
      <c r="L58" s="2">
        <v>-0.1176061630249023</v>
      </c>
      <c r="M58" s="2">
        <v>-0.12017822265625</v>
      </c>
      <c r="N58" s="2">
        <v>-0.1194734573364258</v>
      </c>
      <c r="O58" s="2">
        <v>-0.1193790435791016</v>
      </c>
      <c r="P58" s="2">
        <v>-0.1041955947875977</v>
      </c>
      <c r="Q58" s="2">
        <v>-0.104527473449707</v>
      </c>
      <c r="R58" s="2">
        <v>-0.1035289764404297</v>
      </c>
      <c r="S58" s="2">
        <v>-0.1011762619018555</v>
      </c>
      <c r="T58" s="2">
        <v>-0.09531688690185547</v>
      </c>
      <c r="U58" s="2">
        <v>-0.09321308135986328</v>
      </c>
      <c r="V58" s="2">
        <v>-0.09970664978027344</v>
      </c>
      <c r="W58" s="2">
        <v>-0.1122817993164062</v>
      </c>
      <c r="X58" s="2">
        <v>-0.1233577728271484</v>
      </c>
      <c r="Y58" s="2">
        <v>-0.1447849273681641</v>
      </c>
      <c r="Z58" s="2">
        <v>-0.1310873031616211</v>
      </c>
      <c r="AA58" s="2">
        <v>-0.1138172149658203</v>
      </c>
    </row>
    <row r="59" spans="1:27">
      <c r="A59">
        <v>39235</v>
      </c>
      <c r="B59" t="s">
        <v>56</v>
      </c>
      <c r="C59" t="s">
        <v>84</v>
      </c>
      <c r="D59" s="2">
        <v>-0.09413242340087891</v>
      </c>
      <c r="E59" s="2">
        <v>-0.08237552642822266</v>
      </c>
      <c r="F59" s="2">
        <v>-0.07581043243408203</v>
      </c>
      <c r="G59" s="2">
        <v>-0.07325315475463867</v>
      </c>
      <c r="H59" s="2">
        <v>-0.07240676879882812</v>
      </c>
      <c r="I59" s="2">
        <v>-0.07611513137817383</v>
      </c>
      <c r="J59" s="2">
        <v>-0.08499383926391602</v>
      </c>
      <c r="K59" s="2">
        <v>-0.1151561737060547</v>
      </c>
      <c r="L59" s="2">
        <v>-0.1246128082275391</v>
      </c>
      <c r="M59" s="2">
        <v>-0.1277799606323242</v>
      </c>
      <c r="N59" s="2">
        <v>-0.1270551681518555</v>
      </c>
      <c r="O59" s="2">
        <v>-0.1269874572753906</v>
      </c>
      <c r="P59" s="2">
        <v>-0.1112575531005859</v>
      </c>
      <c r="Q59" s="2">
        <v>-0.1114120483398438</v>
      </c>
      <c r="R59" s="2">
        <v>-0.1102466583251953</v>
      </c>
      <c r="S59" s="2">
        <v>-0.1075410842895508</v>
      </c>
      <c r="T59" s="2">
        <v>-0.1012258529663086</v>
      </c>
      <c r="U59" s="2">
        <v>-0.09839153289794922</v>
      </c>
      <c r="V59" s="2">
        <v>-0.1054306030273438</v>
      </c>
      <c r="W59" s="2">
        <v>-0.1186428070068359</v>
      </c>
      <c r="X59" s="2">
        <v>-0.1315803527832031</v>
      </c>
      <c r="Y59" s="2">
        <v>-0.1561908721923828</v>
      </c>
      <c r="Z59" s="2">
        <v>-0.1410913467407227</v>
      </c>
      <c r="AA59" s="2">
        <v>-0.1216573715209961</v>
      </c>
    </row>
    <row r="60" spans="1:27">
      <c r="A60">
        <v>39255</v>
      </c>
      <c r="B60" t="s">
        <v>57</v>
      </c>
      <c r="C60" t="s">
        <v>84</v>
      </c>
      <c r="D60" s="2">
        <v>-0.07706451416015625</v>
      </c>
      <c r="E60" s="2">
        <v>-0.06949138641357422</v>
      </c>
      <c r="F60" s="2">
        <v>-0.06419277191162109</v>
      </c>
      <c r="G60" s="2">
        <v>-0.0626683235168457</v>
      </c>
      <c r="H60" s="2">
        <v>-0.06255149841308594</v>
      </c>
      <c r="I60" s="2">
        <v>-0.06221628189086914</v>
      </c>
      <c r="J60" s="2">
        <v>-0.0653376579284668</v>
      </c>
      <c r="K60" s="2">
        <v>-0.07902050018310547</v>
      </c>
      <c r="L60" s="2">
        <v>-0.09039306640625</v>
      </c>
      <c r="M60" s="2">
        <v>-0.09655570983886719</v>
      </c>
      <c r="N60" s="2">
        <v>-0.1074256896972656</v>
      </c>
      <c r="O60" s="2">
        <v>-0.1047153472900391</v>
      </c>
      <c r="P60" s="2">
        <v>-0.0924072265625</v>
      </c>
      <c r="Q60" s="2">
        <v>-0.09139156341552734</v>
      </c>
      <c r="R60" s="2">
        <v>-0.09370040893554688</v>
      </c>
      <c r="S60" s="2">
        <v>-0.09091758728027344</v>
      </c>
      <c r="T60" s="2">
        <v>-0.08773708343505859</v>
      </c>
      <c r="U60" s="2">
        <v>-0.08968353271484375</v>
      </c>
      <c r="V60" s="2">
        <v>-0.09384918212890625</v>
      </c>
      <c r="W60" s="2">
        <v>-0.1001310348510742</v>
      </c>
      <c r="X60" s="2">
        <v>-0.1036243438720703</v>
      </c>
      <c r="Y60" s="2">
        <v>-0.1085910797119141</v>
      </c>
      <c r="Z60" s="2">
        <v>-0.1010885238647461</v>
      </c>
      <c r="AA60" s="2">
        <v>-0.08933353424072266</v>
      </c>
    </row>
    <row r="61" spans="1:27">
      <c r="A61">
        <v>39256</v>
      </c>
      <c r="B61" t="s">
        <v>58</v>
      </c>
      <c r="C61" t="s">
        <v>84</v>
      </c>
      <c r="D61" s="2">
        <v>-0.2453908920288086</v>
      </c>
      <c r="E61" s="2">
        <v>-0.2210164070129395</v>
      </c>
      <c r="F61" s="2">
        <v>-0.2054610252380371</v>
      </c>
      <c r="G61" s="2">
        <v>-0.1986989974975586</v>
      </c>
      <c r="H61" s="2">
        <v>-0.1945500373840332</v>
      </c>
      <c r="I61" s="2">
        <v>-0.1992297172546387</v>
      </c>
      <c r="J61" s="2">
        <v>-0.2141385078430176</v>
      </c>
      <c r="K61" s="2">
        <v>-0.2595081329345703</v>
      </c>
      <c r="L61" s="2">
        <v>-0.2905330657958984</v>
      </c>
      <c r="M61" s="2">
        <v>-0.304290771484375</v>
      </c>
      <c r="N61" s="2">
        <v>-0.3179378509521484</v>
      </c>
      <c r="O61" s="2">
        <v>-0.3073759078979492</v>
      </c>
      <c r="P61" s="2">
        <v>-0.2754888534545898</v>
      </c>
      <c r="Q61" s="2">
        <v>-0.2809791564941406</v>
      </c>
      <c r="R61" s="2">
        <v>-0.2865419387817383</v>
      </c>
      <c r="S61" s="2">
        <v>-0.2910213470458984</v>
      </c>
      <c r="T61" s="2">
        <v>-0.2777204513549805</v>
      </c>
      <c r="U61" s="2">
        <v>-0.2762527465820312</v>
      </c>
      <c r="V61" s="2">
        <v>-0.2801351547241211</v>
      </c>
      <c r="W61" s="2">
        <v>-0.298985481262207</v>
      </c>
      <c r="X61" s="2">
        <v>-0.3171253204345703</v>
      </c>
      <c r="Y61" s="2">
        <v>-0.3480567932128906</v>
      </c>
      <c r="Z61" s="2">
        <v>-0.3254795074462891</v>
      </c>
      <c r="AA61" s="2">
        <v>-0.2800369262695312</v>
      </c>
    </row>
    <row r="62" spans="1:27">
      <c r="A62">
        <v>39265</v>
      </c>
      <c r="B62" t="s">
        <v>59</v>
      </c>
      <c r="C62" t="s">
        <v>84</v>
      </c>
      <c r="D62" s="2">
        <v>-0.1810140609741211</v>
      </c>
      <c r="E62" s="2">
        <v>-0.1577043533325195</v>
      </c>
      <c r="F62" s="2">
        <v>-0.1451778411865234</v>
      </c>
      <c r="G62" s="2">
        <v>-0.1401939392089844</v>
      </c>
      <c r="H62" s="2">
        <v>-0.138552188873291</v>
      </c>
      <c r="I62" s="2">
        <v>-0.1449007987976074</v>
      </c>
      <c r="J62" s="2">
        <v>-0.1616148948669434</v>
      </c>
      <c r="K62" s="2">
        <v>-0.2104377746582031</v>
      </c>
      <c r="L62" s="2">
        <v>-0.2312030792236328</v>
      </c>
      <c r="M62" s="2">
        <v>-0.2382068634033203</v>
      </c>
      <c r="N62" s="2">
        <v>-0.2432117462158203</v>
      </c>
      <c r="O62" s="2">
        <v>-0.2407512664794922</v>
      </c>
      <c r="P62" s="2">
        <v>-0.2176847457885742</v>
      </c>
      <c r="Q62" s="2">
        <v>-0.2184572219848633</v>
      </c>
      <c r="R62" s="2">
        <v>-0.2173337936401367</v>
      </c>
      <c r="S62" s="2">
        <v>-0.2138671875</v>
      </c>
      <c r="T62" s="2">
        <v>-0.2005825042724609</v>
      </c>
      <c r="U62" s="2">
        <v>-0.1962928771972656</v>
      </c>
      <c r="V62" s="2">
        <v>-0.208582878112793</v>
      </c>
      <c r="W62" s="2">
        <v>-0.2310543060302734</v>
      </c>
      <c r="X62" s="2">
        <v>-0.2555809020996094</v>
      </c>
      <c r="Y62" s="2">
        <v>-0.3040485382080078</v>
      </c>
      <c r="Z62" s="2">
        <v>-0.2737636566162109</v>
      </c>
      <c r="AA62" s="2">
        <v>-0.2291851043701172</v>
      </c>
    </row>
    <row r="63" spans="1:27">
      <c r="A63">
        <v>39270</v>
      </c>
      <c r="B63" t="s">
        <v>60</v>
      </c>
      <c r="C63" t="s">
        <v>84</v>
      </c>
      <c r="D63" s="2">
        <v>-0.1149148941040039</v>
      </c>
      <c r="E63" s="2">
        <v>-0.1034746170043945</v>
      </c>
      <c r="F63" s="2">
        <v>-0.09532594680786133</v>
      </c>
      <c r="G63" s="2">
        <v>-0.09221124649047852</v>
      </c>
      <c r="H63" s="2">
        <v>-0.09090518951416016</v>
      </c>
      <c r="I63" s="2">
        <v>-0.09578275680541992</v>
      </c>
      <c r="J63" s="2">
        <v>-0.1076912879943848</v>
      </c>
      <c r="K63" s="2">
        <v>-0.1429777145385742</v>
      </c>
      <c r="L63" s="2">
        <v>-0.1530628204345703</v>
      </c>
      <c r="M63" s="2">
        <v>-0.1589326858520508</v>
      </c>
      <c r="N63" s="2">
        <v>-0.1584739685058594</v>
      </c>
      <c r="O63" s="2">
        <v>-0.1595058441162109</v>
      </c>
      <c r="P63" s="2">
        <v>-0.1417427062988281</v>
      </c>
      <c r="Q63" s="2">
        <v>-0.1426706314086914</v>
      </c>
      <c r="R63" s="2">
        <v>-0.1403579711914062</v>
      </c>
      <c r="S63" s="2">
        <v>-0.1358709335327148</v>
      </c>
      <c r="T63" s="2">
        <v>-0.1283044815063477</v>
      </c>
      <c r="U63" s="2">
        <v>-0.1251554489135742</v>
      </c>
      <c r="V63" s="2">
        <v>-0.1328897476196289</v>
      </c>
      <c r="W63" s="2">
        <v>-0.1466188430786133</v>
      </c>
      <c r="X63" s="2">
        <v>-0.1605634689331055</v>
      </c>
      <c r="Y63" s="2">
        <v>-0.1884384155273438</v>
      </c>
      <c r="Z63" s="2">
        <v>-0.1699790954589844</v>
      </c>
      <c r="AA63" s="2">
        <v>-0.147221565246582</v>
      </c>
    </row>
    <row r="64" spans="1:27">
      <c r="A64">
        <v>39275</v>
      </c>
      <c r="B64" t="s">
        <v>61</v>
      </c>
      <c r="C64" t="s">
        <v>84</v>
      </c>
      <c r="D64" s="2">
        <v>-0.1042251586914062</v>
      </c>
      <c r="E64" s="2">
        <v>-0.09145116806030273</v>
      </c>
      <c r="F64" s="2">
        <v>-0.08397579193115234</v>
      </c>
      <c r="G64" s="2">
        <v>-0.08118343353271484</v>
      </c>
      <c r="H64" s="2">
        <v>-0.0800328254699707</v>
      </c>
      <c r="I64" s="2">
        <v>-0.08433151245117188</v>
      </c>
      <c r="J64" s="2">
        <v>-0.09531545639038086</v>
      </c>
      <c r="K64" s="2">
        <v>-0.1287326812744141</v>
      </c>
      <c r="L64" s="2">
        <v>-0.1402883529663086</v>
      </c>
      <c r="M64" s="2">
        <v>-0.144862174987793</v>
      </c>
      <c r="N64" s="2">
        <v>-0.1439924240112305</v>
      </c>
      <c r="O64" s="2">
        <v>-0.1447486877441406</v>
      </c>
      <c r="P64" s="2">
        <v>-0.1281538009643555</v>
      </c>
      <c r="Q64" s="2">
        <v>-0.1290302276611328</v>
      </c>
      <c r="R64" s="2">
        <v>-0.1272039413452148</v>
      </c>
      <c r="S64" s="2">
        <v>-0.1234817504882812</v>
      </c>
      <c r="T64" s="2">
        <v>-0.1163616180419922</v>
      </c>
      <c r="U64" s="2">
        <v>-0.1138687133789062</v>
      </c>
      <c r="V64" s="2">
        <v>-0.1210031509399414</v>
      </c>
      <c r="W64" s="2">
        <v>-0.13507080078125</v>
      </c>
      <c r="X64" s="2">
        <v>-0.1481904983520508</v>
      </c>
      <c r="Y64" s="2">
        <v>-0.1749172210693359</v>
      </c>
      <c r="Z64" s="2">
        <v>-0.1570091247558594</v>
      </c>
      <c r="AA64" s="2">
        <v>-0.1347408294677734</v>
      </c>
    </row>
    <row r="65" spans="1:27">
      <c r="A65">
        <v>39305</v>
      </c>
      <c r="B65" t="s">
        <v>62</v>
      </c>
      <c r="C65" t="s">
        <v>84</v>
      </c>
      <c r="D65" s="2">
        <v>-0.2456064224243164</v>
      </c>
      <c r="E65" s="2">
        <v>-0.2212114334106445</v>
      </c>
      <c r="F65" s="2">
        <v>-0.2056422233581543</v>
      </c>
      <c r="G65" s="2">
        <v>-0.1988735198974609</v>
      </c>
      <c r="H65" s="2">
        <v>-0.1947183609008789</v>
      </c>
      <c r="I65" s="2">
        <v>-0.1994032859802246</v>
      </c>
      <c r="J65" s="2">
        <v>-0.214324951171875</v>
      </c>
      <c r="K65" s="2">
        <v>-0.2597284317016602</v>
      </c>
      <c r="L65" s="2">
        <v>-0.2907819747924805</v>
      </c>
      <c r="M65" s="2">
        <v>-0.3045539855957031</v>
      </c>
      <c r="N65" s="2">
        <v>-0.3182077407836914</v>
      </c>
      <c r="O65" s="2">
        <v>-0.3076324462890625</v>
      </c>
      <c r="P65" s="2">
        <v>-0.2757205963134766</v>
      </c>
      <c r="Q65" s="2">
        <v>-0.2812204360961914</v>
      </c>
      <c r="R65" s="2">
        <v>-0.2867889404296875</v>
      </c>
      <c r="S65" s="2">
        <v>-0.2912836074829102</v>
      </c>
      <c r="T65" s="2">
        <v>-0.2779674530029297</v>
      </c>
      <c r="U65" s="2">
        <v>-0.2764959335327148</v>
      </c>
      <c r="V65" s="2">
        <v>-0.2803735733032227</v>
      </c>
      <c r="W65" s="2">
        <v>-0.2992343902587891</v>
      </c>
      <c r="X65" s="2">
        <v>-0.3173894882202148</v>
      </c>
      <c r="Y65" s="2">
        <v>-0.3483448028564453</v>
      </c>
      <c r="Z65" s="2">
        <v>-0.3257513046264648</v>
      </c>
      <c r="AA65" s="2">
        <v>-0.2802696228027344</v>
      </c>
    </row>
    <row r="66" spans="1:27">
      <c r="A66">
        <v>29280</v>
      </c>
      <c r="B66" t="s">
        <v>63</v>
      </c>
      <c r="C66" t="s">
        <v>84</v>
      </c>
      <c r="D66" s="2">
        <v>-0.01570224761962891</v>
      </c>
      <c r="E66" s="2">
        <v>-0.01319026947021484</v>
      </c>
      <c r="F66" s="2">
        <v>-0.01149463653564453</v>
      </c>
      <c r="G66" s="2">
        <v>-0.01124715805053711</v>
      </c>
      <c r="H66" s="2">
        <v>-0.01141834259033203</v>
      </c>
      <c r="I66" s="2">
        <v>-0.01183557510375977</v>
      </c>
      <c r="J66" s="2">
        <v>-0.01172447204589844</v>
      </c>
      <c r="K66" s="2">
        <v>-0.02282142639160156</v>
      </c>
      <c r="L66" s="2">
        <v>-0.02471065521240234</v>
      </c>
      <c r="M66" s="2">
        <v>-0.0244903564453125</v>
      </c>
      <c r="N66" s="2">
        <v>-0.0248870849609375</v>
      </c>
      <c r="O66" s="2">
        <v>-0.02474021911621094</v>
      </c>
      <c r="P66" s="2">
        <v>-0.01691150665283203</v>
      </c>
      <c r="Q66" s="2">
        <v>-0.01594924926757812</v>
      </c>
      <c r="R66" s="2">
        <v>-0.01563453674316406</v>
      </c>
      <c r="S66" s="2">
        <v>-0.01497364044189453</v>
      </c>
      <c r="T66" s="2">
        <v>-0.01436710357666016</v>
      </c>
      <c r="U66" s="2">
        <v>-0.0132598876953125</v>
      </c>
      <c r="V66" s="2">
        <v>-0.01505470275878906</v>
      </c>
      <c r="W66" s="2">
        <v>-0.01964759826660156</v>
      </c>
      <c r="X66" s="2">
        <v>-0.02111339569091797</v>
      </c>
      <c r="Y66" s="2">
        <v>-0.02494621276855469</v>
      </c>
      <c r="Z66" s="2">
        <v>-0.02448940277099609</v>
      </c>
      <c r="AA66" s="2">
        <v>-0.0243988037109375</v>
      </c>
    </row>
    <row r="67" spans="1:27">
      <c r="A67">
        <v>39280</v>
      </c>
      <c r="B67" t="s">
        <v>64</v>
      </c>
      <c r="C67" t="s">
        <v>84</v>
      </c>
      <c r="D67" s="2">
        <v>-0.00611114501953125</v>
      </c>
      <c r="E67" s="2">
        <v>-0.004202365875244141</v>
      </c>
      <c r="F67" s="2">
        <v>-0.003093719482421875</v>
      </c>
      <c r="G67" s="2">
        <v>-0.002964019775390625</v>
      </c>
      <c r="H67" s="2">
        <v>-0.003396987915039062</v>
      </c>
      <c r="I67" s="2">
        <v>-0.003176689147949219</v>
      </c>
      <c r="J67" s="2">
        <v>-0.002741813659667969</v>
      </c>
      <c r="K67" s="2">
        <v>-0.01284885406494141</v>
      </c>
      <c r="L67" s="2">
        <v>-0.01408004760742188</v>
      </c>
      <c r="M67" s="2">
        <v>-0.01011276245117188</v>
      </c>
      <c r="N67" s="2">
        <v>-0.01068782806396484</v>
      </c>
      <c r="O67" s="2">
        <v>-0.01124382019042969</v>
      </c>
      <c r="P67" s="2">
        <v>-0.003467559814453125</v>
      </c>
      <c r="Q67" s="2">
        <v>-0.002316474914550781</v>
      </c>
      <c r="R67" s="2">
        <v>-0.002885818481445312</v>
      </c>
      <c r="S67" s="2">
        <v>-0.001857757568359375</v>
      </c>
      <c r="T67" s="2">
        <v>-0.001799583435058594</v>
      </c>
      <c r="U67" s="2">
        <v>-0.0009145736694335938</v>
      </c>
      <c r="V67" s="2">
        <v>-0.003103256225585938</v>
      </c>
      <c r="W67" s="2">
        <v>-0.007822036743164062</v>
      </c>
      <c r="X67" s="2">
        <v>-0.008920669555664062</v>
      </c>
      <c r="Y67" s="2">
        <v>-0.01114273071289062</v>
      </c>
      <c r="Z67" s="2">
        <v>-0.01192569732666016</v>
      </c>
      <c r="AA67" s="2">
        <v>-0.01279735565185547</v>
      </c>
    </row>
    <row r="68" spans="1:27">
      <c r="A68">
        <v>39300</v>
      </c>
      <c r="B68" t="s">
        <v>65</v>
      </c>
      <c r="C68" t="s">
        <v>84</v>
      </c>
      <c r="D68" s="2">
        <v>-0.1088094711303711</v>
      </c>
      <c r="E68" s="2">
        <v>-0.09580135345458984</v>
      </c>
      <c r="F68" s="2">
        <v>-0.08790493011474609</v>
      </c>
      <c r="G68" s="2">
        <v>-0.08493852615356445</v>
      </c>
      <c r="H68" s="2">
        <v>-0.08372688293457031</v>
      </c>
      <c r="I68" s="2">
        <v>-0.08820056915283203</v>
      </c>
      <c r="J68" s="2">
        <v>-0.09978914260864258</v>
      </c>
      <c r="K68" s="2">
        <v>-0.1346492767333984</v>
      </c>
      <c r="L68" s="2">
        <v>-0.1463155746459961</v>
      </c>
      <c r="M68" s="2">
        <v>-0.1515970230102539</v>
      </c>
      <c r="N68" s="2">
        <v>-0.1508512496948242</v>
      </c>
      <c r="O68" s="2">
        <v>-0.1519956588745117</v>
      </c>
      <c r="P68" s="2">
        <v>-0.1352834701538086</v>
      </c>
      <c r="Q68" s="2">
        <v>-0.1362113952636719</v>
      </c>
      <c r="R68" s="2">
        <v>-0.134577751159668</v>
      </c>
      <c r="S68" s="2">
        <v>-0.1304845809936523</v>
      </c>
      <c r="T68" s="2">
        <v>-0.1228837966918945</v>
      </c>
      <c r="U68" s="2">
        <v>-0.1201629638671875</v>
      </c>
      <c r="V68" s="2">
        <v>-0.1273298263549805</v>
      </c>
      <c r="W68" s="2">
        <v>-0.1413908004760742</v>
      </c>
      <c r="X68" s="2">
        <v>-0.1553277969360352</v>
      </c>
      <c r="Y68" s="2">
        <v>-0.1826419830322266</v>
      </c>
      <c r="Z68" s="2">
        <v>-0.1638469696044922</v>
      </c>
      <c r="AA68" s="2">
        <v>-0.1405153274536133</v>
      </c>
    </row>
    <row r="69" spans="1:27">
      <c r="A69">
        <v>39310</v>
      </c>
      <c r="B69" t="s">
        <v>66</v>
      </c>
      <c r="C69" t="s">
        <v>84</v>
      </c>
      <c r="D69" s="2">
        <v>-0.2313747406005859</v>
      </c>
      <c r="E69" s="2">
        <v>-0.201331615447998</v>
      </c>
      <c r="F69" s="2">
        <v>-0.1851372718811035</v>
      </c>
      <c r="G69" s="2">
        <v>-0.1786718368530273</v>
      </c>
      <c r="H69" s="2">
        <v>-0.1759424209594727</v>
      </c>
      <c r="I69" s="2">
        <v>-0.1838798522949219</v>
      </c>
      <c r="J69" s="2">
        <v>-0.2048892974853516</v>
      </c>
      <c r="K69" s="2">
        <v>-0.2656230926513672</v>
      </c>
      <c r="L69" s="2">
        <v>-0.2927989959716797</v>
      </c>
      <c r="M69" s="2">
        <v>-0.3024606704711914</v>
      </c>
      <c r="N69" s="2">
        <v>-0.3110847473144531</v>
      </c>
      <c r="O69" s="2">
        <v>-0.3069581985473633</v>
      </c>
      <c r="P69" s="2">
        <v>-0.2788228988647461</v>
      </c>
      <c r="Q69" s="2">
        <v>-0.2792501449584961</v>
      </c>
      <c r="R69" s="2">
        <v>-0.2787895202636719</v>
      </c>
      <c r="S69" s="2">
        <v>-0.2762994766235352</v>
      </c>
      <c r="T69" s="2">
        <v>-0.2574386596679688</v>
      </c>
      <c r="U69" s="2">
        <v>-0.2515592575073242</v>
      </c>
      <c r="V69" s="2">
        <v>-0.2654352188110352</v>
      </c>
      <c r="W69" s="2">
        <v>-0.2928094863891602</v>
      </c>
      <c r="X69" s="2">
        <v>-0.325016975402832</v>
      </c>
      <c r="Y69" s="2">
        <v>-0.3871021270751953</v>
      </c>
      <c r="Z69" s="2">
        <v>-0.3490571975708008</v>
      </c>
      <c r="AA69" s="2">
        <v>-0.2904109954833984</v>
      </c>
    </row>
    <row r="70" spans="1:27">
      <c r="A70">
        <v>29097</v>
      </c>
      <c r="B70" t="s">
        <v>67</v>
      </c>
      <c r="C70" t="s">
        <v>84</v>
      </c>
      <c r="D70" s="2">
        <v>-9.5367431640625E-07</v>
      </c>
      <c r="E70" s="2">
        <v>0</v>
      </c>
      <c r="F70" s="2">
        <v>-1.9073486328125E-06</v>
      </c>
      <c r="G70" s="2">
        <v>-4.76837158203125E-07</v>
      </c>
      <c r="H70" s="2">
        <v>-4.76837158203125E-06</v>
      </c>
      <c r="I70" s="2">
        <v>-1.430511474609375E-06</v>
      </c>
      <c r="J70" s="2">
        <v>1.9073486328125E-06</v>
      </c>
      <c r="K70" s="2">
        <v>0</v>
      </c>
      <c r="L70" s="2">
        <v>-9.5367431640625E-07</v>
      </c>
      <c r="M70" s="2">
        <v>-9.5367431640625E-07</v>
      </c>
      <c r="N70" s="2">
        <v>0</v>
      </c>
      <c r="O70" s="2">
        <v>0</v>
      </c>
      <c r="P70" s="2">
        <v>9.5367431640625E-07</v>
      </c>
      <c r="Q70" s="2">
        <v>1.9073486328125E-06</v>
      </c>
      <c r="R70" s="2">
        <v>-9.5367431640625E-07</v>
      </c>
      <c r="S70" s="2">
        <v>0</v>
      </c>
      <c r="T70" s="2">
        <v>2.765655517578125E-05</v>
      </c>
      <c r="U70" s="2">
        <v>-9.5367431640625E-07</v>
      </c>
      <c r="V70" s="2">
        <v>0</v>
      </c>
      <c r="W70" s="2">
        <v>-1.9073486328125E-06</v>
      </c>
      <c r="X70" s="2">
        <v>-9.5367431640625E-06</v>
      </c>
      <c r="Y70" s="2">
        <v>1.1444091796875E-05</v>
      </c>
      <c r="Z70" s="2">
        <v>0</v>
      </c>
      <c r="AA70" s="2">
        <v>-3.814697265625E-06</v>
      </c>
    </row>
    <row r="71" spans="1:27">
      <c r="A71">
        <v>29320</v>
      </c>
      <c r="B71" t="s">
        <v>68</v>
      </c>
      <c r="C71" t="s">
        <v>84</v>
      </c>
      <c r="D71" s="2">
        <v>-0.09263992309570312</v>
      </c>
      <c r="E71" s="2">
        <v>-0.08122587203979492</v>
      </c>
      <c r="F71" s="2">
        <v>-0.07479047775268555</v>
      </c>
      <c r="G71" s="2">
        <v>-0.0722956657409668</v>
      </c>
      <c r="H71" s="2">
        <v>-0.07127857208251953</v>
      </c>
      <c r="I71" s="2">
        <v>-0.07516765594482422</v>
      </c>
      <c r="J71" s="2">
        <v>-0.08432769775390625</v>
      </c>
      <c r="K71" s="2">
        <v>-0.1136693954467773</v>
      </c>
      <c r="L71" s="2">
        <v>-0.1233577728271484</v>
      </c>
      <c r="M71" s="2">
        <v>-0.1262350082397461</v>
      </c>
      <c r="N71" s="2">
        <v>-0.1255292892456055</v>
      </c>
      <c r="O71" s="2">
        <v>-0.1255302429199219</v>
      </c>
      <c r="P71" s="2">
        <v>-0.1099634170532227</v>
      </c>
      <c r="Q71" s="2">
        <v>-0.1103916168212891</v>
      </c>
      <c r="R71" s="2">
        <v>-0.1093006134033203</v>
      </c>
      <c r="S71" s="2">
        <v>-0.1067209243774414</v>
      </c>
      <c r="T71" s="2">
        <v>-0.1005659103393555</v>
      </c>
      <c r="U71" s="2">
        <v>-0.09840583801269531</v>
      </c>
      <c r="V71" s="2">
        <v>-0.1051130294799805</v>
      </c>
      <c r="W71" s="2">
        <v>-0.1180906295776367</v>
      </c>
      <c r="X71" s="2">
        <v>-0.1294984817504883</v>
      </c>
      <c r="Y71" s="2">
        <v>-0.1519527435302734</v>
      </c>
      <c r="Z71" s="2">
        <v>-0.1374263763427734</v>
      </c>
      <c r="AA71" s="2">
        <v>-0.1190929412841797</v>
      </c>
    </row>
    <row r="72" spans="1:27">
      <c r="A72">
        <v>39320</v>
      </c>
      <c r="B72" t="s">
        <v>69</v>
      </c>
      <c r="C72" t="s">
        <v>84</v>
      </c>
      <c r="D72" s="2">
        <v>-0.1006498336791992</v>
      </c>
      <c r="E72" s="2">
        <v>-0.08832883834838867</v>
      </c>
      <c r="F72" s="2">
        <v>-0.08113241195678711</v>
      </c>
      <c r="G72" s="2">
        <v>-0.07843971252441406</v>
      </c>
      <c r="H72" s="2">
        <v>-0.07736301422119141</v>
      </c>
      <c r="I72" s="2">
        <v>-0.08150911331176758</v>
      </c>
      <c r="J72" s="2">
        <v>-0.09189367294311523</v>
      </c>
      <c r="K72" s="2">
        <v>-0.1241922378540039</v>
      </c>
      <c r="L72" s="2">
        <v>-0.1349077224731445</v>
      </c>
      <c r="M72" s="2">
        <v>-0.1390419006347656</v>
      </c>
      <c r="N72" s="2">
        <v>-0.1383199691772461</v>
      </c>
      <c r="O72" s="2">
        <v>-0.1388339996337891</v>
      </c>
      <c r="P72" s="2">
        <v>-0.1227293014526367</v>
      </c>
      <c r="Q72" s="2">
        <v>-0.1233539581298828</v>
      </c>
      <c r="R72" s="2">
        <v>-0.1216831207275391</v>
      </c>
      <c r="S72" s="2">
        <v>-0.1182413101196289</v>
      </c>
      <c r="T72" s="2">
        <v>-0.1114215850830078</v>
      </c>
      <c r="U72" s="2">
        <v>-0.1089391708374023</v>
      </c>
      <c r="V72" s="2">
        <v>-0.115900993347168</v>
      </c>
      <c r="W72" s="2">
        <v>-0.129608154296875</v>
      </c>
      <c r="X72" s="2">
        <v>-0.1426181793212891</v>
      </c>
      <c r="Y72" s="2">
        <v>-0.1685371398925781</v>
      </c>
      <c r="Z72" s="2">
        <v>-0.1515054702758789</v>
      </c>
      <c r="AA72" s="2">
        <v>-0.130218505859375</v>
      </c>
    </row>
    <row r="73" spans="1:27">
      <c r="A73">
        <v>39325</v>
      </c>
      <c r="B73" t="s">
        <v>70</v>
      </c>
      <c r="C73" t="s">
        <v>84</v>
      </c>
      <c r="D73" s="2">
        <v>-0.06495857238769531</v>
      </c>
      <c r="E73" s="2">
        <v>-0.05554723739624023</v>
      </c>
      <c r="F73" s="2">
        <v>-0.05108213424682617</v>
      </c>
      <c r="G73" s="2">
        <v>-0.04944562911987305</v>
      </c>
      <c r="H73" s="2">
        <v>-0.04859304428100586</v>
      </c>
      <c r="I73" s="2">
        <v>-0.05175304412841797</v>
      </c>
      <c r="J73" s="2">
        <v>-0.05848312377929688</v>
      </c>
      <c r="K73" s="2">
        <v>-0.08278751373291016</v>
      </c>
      <c r="L73" s="2">
        <v>-0.09006881713867188</v>
      </c>
      <c r="M73" s="2">
        <v>-0.09104728698730469</v>
      </c>
      <c r="N73" s="2">
        <v>-0.08994770050048828</v>
      </c>
      <c r="O73" s="2">
        <v>-0.08904552459716797</v>
      </c>
      <c r="P73" s="2">
        <v>-0.07578659057617188</v>
      </c>
      <c r="Q73" s="2">
        <v>-0.07473468780517578</v>
      </c>
      <c r="R73" s="2">
        <v>-0.07267093658447266</v>
      </c>
      <c r="S73" s="2">
        <v>-0.07117176055908203</v>
      </c>
      <c r="T73" s="2">
        <v>-0.06715869903564453</v>
      </c>
      <c r="U73" s="2">
        <v>-0.06560611724853516</v>
      </c>
      <c r="V73" s="2">
        <v>-0.07162857055664062</v>
      </c>
      <c r="W73" s="2">
        <v>-0.08366489410400391</v>
      </c>
      <c r="X73" s="2">
        <v>-0.09286022186279297</v>
      </c>
      <c r="Y73" s="2">
        <v>-0.1125640869140625</v>
      </c>
      <c r="Z73" s="2">
        <v>-0.1002483367919922</v>
      </c>
      <c r="AA73" s="2">
        <v>-0.08645820617675781</v>
      </c>
    </row>
    <row r="74" spans="1:27">
      <c r="A74">
        <v>39315</v>
      </c>
      <c r="B74" t="s">
        <v>71</v>
      </c>
      <c r="C74" t="s">
        <v>84</v>
      </c>
      <c r="D74" s="2">
        <v>-0.08909320831298828</v>
      </c>
      <c r="E74" s="2">
        <v>-0.08105325698852539</v>
      </c>
      <c r="F74" s="2">
        <v>-0.07549238204956055</v>
      </c>
      <c r="G74" s="2">
        <v>-0.07348728179931641</v>
      </c>
      <c r="H74" s="2">
        <v>-0.07313632965087891</v>
      </c>
      <c r="I74" s="2">
        <v>-0.07332038879394531</v>
      </c>
      <c r="J74" s="2">
        <v>-0.07705450057983398</v>
      </c>
      <c r="K74" s="2">
        <v>-0.09327125549316406</v>
      </c>
      <c r="L74" s="2">
        <v>-0.1062421798706055</v>
      </c>
      <c r="M74" s="2">
        <v>-0.1121854782104492</v>
      </c>
      <c r="N74" s="2">
        <v>-0.122222900390625</v>
      </c>
      <c r="O74" s="2">
        <v>-0.1189489364624023</v>
      </c>
      <c r="P74" s="2">
        <v>-0.1043195724487305</v>
      </c>
      <c r="Q74" s="2">
        <v>-0.1049594879150391</v>
      </c>
      <c r="R74" s="2">
        <v>-0.1069774627685547</v>
      </c>
      <c r="S74" s="2">
        <v>-0.1042470932006836</v>
      </c>
      <c r="T74" s="2">
        <v>-0.102330207824707</v>
      </c>
      <c r="U74" s="2">
        <v>-0.1051797866821289</v>
      </c>
      <c r="V74" s="2">
        <v>-0.1089553833007812</v>
      </c>
      <c r="W74" s="2">
        <v>-0.1170339584350586</v>
      </c>
      <c r="X74" s="2">
        <v>-0.1202678680419922</v>
      </c>
      <c r="Y74" s="2">
        <v>-0.1259269714355469</v>
      </c>
      <c r="Z74" s="2">
        <v>-0.1180095672607422</v>
      </c>
      <c r="AA74" s="2">
        <v>-0.1037673950195312</v>
      </c>
    </row>
    <row r="75" spans="1:27">
      <c r="A75">
        <v>39335</v>
      </c>
      <c r="B75" t="s">
        <v>72</v>
      </c>
      <c r="C75" t="s">
        <v>84</v>
      </c>
      <c r="D75" s="2">
        <v>-0.007122993469238281</v>
      </c>
      <c r="E75" s="2">
        <v>-0.005104541778564453</v>
      </c>
      <c r="F75" s="2">
        <v>-0.003971099853515625</v>
      </c>
      <c r="G75" s="2">
        <v>-0.003834247589111328</v>
      </c>
      <c r="H75" s="2">
        <v>-0.004254817962646484</v>
      </c>
      <c r="I75" s="2">
        <v>-0.004054069519042969</v>
      </c>
      <c r="J75" s="2">
        <v>-0.003740310668945312</v>
      </c>
      <c r="K75" s="2">
        <v>-0.01401424407958984</v>
      </c>
      <c r="L75" s="2">
        <v>-0.01525306701660156</v>
      </c>
      <c r="M75" s="2">
        <v>-0.01109027862548828</v>
      </c>
      <c r="N75" s="2">
        <v>-0.01151752471923828</v>
      </c>
      <c r="O75" s="2">
        <v>-0.0114593505859375</v>
      </c>
      <c r="P75" s="2">
        <v>-0.003315925598144531</v>
      </c>
      <c r="Q75" s="2">
        <v>-0.002350807189941406</v>
      </c>
      <c r="R75" s="2">
        <v>-0.002992630004882812</v>
      </c>
      <c r="S75" s="2">
        <v>-0.001939773559570312</v>
      </c>
      <c r="T75" s="2">
        <v>-0.001756668090820312</v>
      </c>
      <c r="U75" s="2">
        <v>-0.001010894775390625</v>
      </c>
      <c r="V75" s="2">
        <v>-0.003549575805664062</v>
      </c>
      <c r="W75" s="2">
        <v>-0.008762359619140625</v>
      </c>
      <c r="X75" s="2">
        <v>-0.01006603240966797</v>
      </c>
      <c r="Y75" s="2">
        <v>-0.01241683959960938</v>
      </c>
      <c r="Z75" s="2">
        <v>-0.01318740844726562</v>
      </c>
      <c r="AA75" s="2">
        <v>-0.01378726959228516</v>
      </c>
    </row>
    <row r="76" spans="1:27">
      <c r="A76">
        <v>39340</v>
      </c>
      <c r="B76" t="s">
        <v>73</v>
      </c>
      <c r="C76" t="s">
        <v>84</v>
      </c>
      <c r="D76" s="2">
        <v>-0.09784889221191406</v>
      </c>
      <c r="E76" s="2">
        <v>-0.0850825309753418</v>
      </c>
      <c r="F76" s="2">
        <v>-0.07916021347045898</v>
      </c>
      <c r="G76" s="2">
        <v>-0.07595539093017578</v>
      </c>
      <c r="H76" s="2">
        <v>-0.07526540756225586</v>
      </c>
      <c r="I76" s="2">
        <v>-0.08032035827636719</v>
      </c>
      <c r="J76" s="2">
        <v>-0.08932304382324219</v>
      </c>
      <c r="K76" s="2">
        <v>-0.1201448440551758</v>
      </c>
      <c r="L76" s="2">
        <v>-0.1301050186157227</v>
      </c>
      <c r="M76" s="2">
        <v>-0.1309185028076172</v>
      </c>
      <c r="N76" s="2">
        <v>-0.1253490447998047</v>
      </c>
      <c r="O76" s="2">
        <v>-0.1251449584960938</v>
      </c>
      <c r="P76" s="2">
        <v>-0.1067686080932617</v>
      </c>
      <c r="Q76" s="2">
        <v>-0.1079645156860352</v>
      </c>
      <c r="R76" s="2">
        <v>-0.1062469482421875</v>
      </c>
      <c r="S76" s="2">
        <v>-0.1042251586914062</v>
      </c>
      <c r="T76" s="2">
        <v>-0.09766006469726562</v>
      </c>
      <c r="U76" s="2">
        <v>-0.09424972534179688</v>
      </c>
      <c r="V76" s="2">
        <v>-0.1034774780273438</v>
      </c>
      <c r="W76" s="2">
        <v>-0.1188592910766602</v>
      </c>
      <c r="X76" s="2">
        <v>-0.1326608657836914</v>
      </c>
      <c r="Y76" s="2">
        <v>-0.1579170227050781</v>
      </c>
      <c r="Z76" s="2">
        <v>-0.1429319381713867</v>
      </c>
      <c r="AA76" s="2">
        <v>-0.1248674392700195</v>
      </c>
    </row>
    <row r="77" spans="1:27">
      <c r="A77">
        <v>29342</v>
      </c>
      <c r="B77" t="s">
        <v>74</v>
      </c>
      <c r="C77" t="s">
        <v>84</v>
      </c>
      <c r="D77" s="2">
        <v>-0.02758121490478516</v>
      </c>
      <c r="E77" s="2">
        <v>-0.02118110656738281</v>
      </c>
      <c r="F77" s="2">
        <v>-0.01950263977050781</v>
      </c>
      <c r="G77" s="2">
        <v>-0.01846075057983398</v>
      </c>
      <c r="H77" s="2">
        <v>-0.01727104187011719</v>
      </c>
      <c r="I77" s="2">
        <v>-0.02091121673583984</v>
      </c>
      <c r="J77" s="2">
        <v>-0.02288818359375</v>
      </c>
      <c r="K77" s="2">
        <v>-0.03676891326904297</v>
      </c>
      <c r="L77" s="2">
        <v>-0.04065513610839844</v>
      </c>
      <c r="M77" s="2">
        <v>-0.03810214996337891</v>
      </c>
      <c r="N77" s="2">
        <v>-0.03545475006103516</v>
      </c>
      <c r="O77" s="2">
        <v>-0.03332042694091797</v>
      </c>
      <c r="P77" s="2">
        <v>-0.02267551422119141</v>
      </c>
      <c r="Q77" s="2">
        <v>-0.02224349975585938</v>
      </c>
      <c r="R77" s="2">
        <v>-0.02217197418212891</v>
      </c>
      <c r="S77" s="2">
        <v>-0.02429771423339844</v>
      </c>
      <c r="T77" s="2">
        <v>-0.02156448364257812</v>
      </c>
      <c r="U77" s="2">
        <v>-0.02099609375</v>
      </c>
      <c r="V77" s="2">
        <v>-0.02516746520996094</v>
      </c>
      <c r="W77" s="2">
        <v>-0.03429508209228516</v>
      </c>
      <c r="X77" s="2">
        <v>-0.03714561462402344</v>
      </c>
      <c r="Y77" s="2">
        <v>-0.04646492004394531</v>
      </c>
      <c r="Z77" s="2">
        <v>-0.04248714447021484</v>
      </c>
      <c r="AA77" s="2">
        <v>-0.03915309906005859</v>
      </c>
    </row>
    <row r="78" spans="1:27">
      <c r="A78">
        <v>39342</v>
      </c>
      <c r="B78" t="s">
        <v>75</v>
      </c>
      <c r="C78" t="s">
        <v>84</v>
      </c>
      <c r="D78" s="2">
        <v>-0.01320075988769531</v>
      </c>
      <c r="E78" s="2">
        <v>-0.005399227142333984</v>
      </c>
      <c r="F78" s="2">
        <v>-0.005136489868164062</v>
      </c>
      <c r="G78" s="2">
        <v>-0.003926277160644531</v>
      </c>
      <c r="H78" s="2">
        <v>-0.001492977142333984</v>
      </c>
      <c r="I78" s="2">
        <v>-0.008133888244628906</v>
      </c>
      <c r="J78" s="2">
        <v>-0.009470939636230469</v>
      </c>
      <c r="K78" s="2">
        <v>-0.02114105224609375</v>
      </c>
      <c r="L78" s="2">
        <v>-0.02476310729980469</v>
      </c>
      <c r="M78" s="2">
        <v>-0.01885604858398438</v>
      </c>
      <c r="N78" s="2">
        <v>-0.01116466522216797</v>
      </c>
      <c r="O78" s="2">
        <v>-0.00608062744140625</v>
      </c>
      <c r="P78" s="2">
        <v>0.006236076354980469</v>
      </c>
      <c r="Q78" s="2">
        <v>0.005492210388183594</v>
      </c>
      <c r="R78" s="2">
        <v>0.006278038024902344</v>
      </c>
      <c r="S78" s="2">
        <v>-0.0001535415649414062</v>
      </c>
      <c r="T78" s="2">
        <v>0.003705978393554688</v>
      </c>
      <c r="U78" s="2">
        <v>0.003054618835449219</v>
      </c>
      <c r="V78" s="2">
        <v>-0.002240180969238281</v>
      </c>
      <c r="W78" s="2">
        <v>-0.01525497436523438</v>
      </c>
      <c r="X78" s="2">
        <v>-0.01687717437744141</v>
      </c>
      <c r="Y78" s="2">
        <v>-0.02770614624023438</v>
      </c>
      <c r="Z78" s="2">
        <v>-0.02390289306640625</v>
      </c>
      <c r="AA78" s="2">
        <v>-0.02351760864257812</v>
      </c>
    </row>
    <row r="79" spans="1:27">
      <c r="A79">
        <v>39345</v>
      </c>
      <c r="B79" t="s">
        <v>76</v>
      </c>
      <c r="C79" t="s">
        <v>84</v>
      </c>
      <c r="D79" s="2">
        <v>-0.2230110168457031</v>
      </c>
      <c r="E79" s="2">
        <v>-0.1939530372619629</v>
      </c>
      <c r="F79" s="2">
        <v>-0.1784090995788574</v>
      </c>
      <c r="G79" s="2">
        <v>-0.1720962524414062</v>
      </c>
      <c r="H79" s="2">
        <v>-0.1697545051574707</v>
      </c>
      <c r="I79" s="2">
        <v>-0.1773037910461426</v>
      </c>
      <c r="J79" s="2">
        <v>-0.1975693702697754</v>
      </c>
      <c r="K79" s="2">
        <v>-0.2554683685302734</v>
      </c>
      <c r="L79" s="2">
        <v>-0.2808475494384766</v>
      </c>
      <c r="M79" s="2">
        <v>-0.288264274597168</v>
      </c>
      <c r="N79" s="2">
        <v>-0.2977638244628906</v>
      </c>
      <c r="O79" s="2">
        <v>-0.2942466735839844</v>
      </c>
      <c r="P79" s="2">
        <v>-0.2675304412841797</v>
      </c>
      <c r="Q79" s="2">
        <v>-0.2666187286376953</v>
      </c>
      <c r="R79" s="2">
        <v>-0.2673988342285156</v>
      </c>
      <c r="S79" s="2">
        <v>-0.2654523849487305</v>
      </c>
      <c r="T79" s="2">
        <v>-0.2464618682861328</v>
      </c>
      <c r="U79" s="2">
        <v>-0.2411718368530273</v>
      </c>
      <c r="V79" s="2">
        <v>-0.2555179595947266</v>
      </c>
      <c r="W79" s="2">
        <v>-0.282588005065918</v>
      </c>
      <c r="X79" s="2">
        <v>-0.3141756057739258</v>
      </c>
      <c r="Y79" s="2">
        <v>-0.3736896514892578</v>
      </c>
      <c r="Z79" s="2">
        <v>-0.3368797302246094</v>
      </c>
      <c r="AA79" s="2">
        <v>-0.2799720764160156</v>
      </c>
    </row>
    <row r="80" spans="1:27">
      <c r="A80">
        <v>39355</v>
      </c>
      <c r="B80" t="s">
        <v>77</v>
      </c>
      <c r="C80" t="s">
        <v>84</v>
      </c>
      <c r="D80" s="2">
        <v>-0.1614503860473633</v>
      </c>
      <c r="E80" s="2">
        <v>-0.1414861679077148</v>
      </c>
      <c r="F80" s="2">
        <v>-0.1304583549499512</v>
      </c>
      <c r="G80" s="2">
        <v>-0.1258044242858887</v>
      </c>
      <c r="H80" s="2">
        <v>-0.1247262954711914</v>
      </c>
      <c r="I80" s="2">
        <v>-0.1310558319091797</v>
      </c>
      <c r="J80" s="2">
        <v>-0.146766185760498</v>
      </c>
      <c r="K80" s="2">
        <v>-0.1913862228393555</v>
      </c>
      <c r="L80" s="2">
        <v>-0.2087554931640625</v>
      </c>
      <c r="M80" s="2">
        <v>-0.2134904861450195</v>
      </c>
      <c r="N80" s="2">
        <v>-0.2151336669921875</v>
      </c>
      <c r="O80" s="2">
        <v>-0.2136096954345703</v>
      </c>
      <c r="P80" s="2">
        <v>-0.1935033798217773</v>
      </c>
      <c r="Q80" s="2">
        <v>-0.1935739517211914</v>
      </c>
      <c r="R80" s="2">
        <v>-0.1915225982666016</v>
      </c>
      <c r="S80" s="2">
        <v>-0.1866369247436523</v>
      </c>
      <c r="T80" s="2">
        <v>-0.1759977340698242</v>
      </c>
      <c r="U80" s="2">
        <v>-0.172297477722168</v>
      </c>
      <c r="V80" s="2">
        <v>-0.1828765869140625</v>
      </c>
      <c r="W80" s="2">
        <v>-0.2041158676147461</v>
      </c>
      <c r="X80" s="2">
        <v>-0.226405143737793</v>
      </c>
      <c r="Y80" s="2">
        <v>-0.2721443176269531</v>
      </c>
      <c r="Z80" s="2">
        <v>-0.2449045181274414</v>
      </c>
      <c r="AA80" s="2">
        <v>-0.2071599960327148</v>
      </c>
    </row>
    <row r="81" spans="1:27">
      <c r="A81">
        <v>39358</v>
      </c>
      <c r="B81" t="s">
        <v>78</v>
      </c>
      <c r="C81" t="s">
        <v>84</v>
      </c>
      <c r="D81" s="2">
        <v>-0.008561134338378906</v>
      </c>
      <c r="E81" s="2">
        <v>-0.0006475448608398438</v>
      </c>
      <c r="F81" s="2">
        <v>-0.0002698898315429688</v>
      </c>
      <c r="G81" s="2">
        <v>0.0008440017700195312</v>
      </c>
      <c r="H81" s="2">
        <v>0.002953529357910156</v>
      </c>
      <c r="I81" s="2">
        <v>-0.003204345703125</v>
      </c>
      <c r="J81" s="2">
        <v>-0.004523277282714844</v>
      </c>
      <c r="K81" s="2">
        <v>-0.01611995697021484</v>
      </c>
      <c r="L81" s="2">
        <v>-0.01954460144042969</v>
      </c>
      <c r="M81" s="2">
        <v>-0.01257610321044922</v>
      </c>
      <c r="N81" s="2">
        <v>-0.004945755004882812</v>
      </c>
      <c r="O81" s="2">
        <v>-0.0008020401000976562</v>
      </c>
      <c r="P81" s="2">
        <v>0.01169586181640625</v>
      </c>
      <c r="Q81" s="2">
        <v>0.01167964935302734</v>
      </c>
      <c r="R81" s="2">
        <v>0.01121044158935547</v>
      </c>
      <c r="S81" s="2">
        <v>0.004436492919921875</v>
      </c>
      <c r="T81" s="2">
        <v>0.008052825927734375</v>
      </c>
      <c r="U81" s="2">
        <v>0.007653236389160156</v>
      </c>
      <c r="V81" s="2">
        <v>0.002650260925292969</v>
      </c>
      <c r="W81" s="2">
        <v>-0.01016807556152344</v>
      </c>
      <c r="X81" s="2">
        <v>-0.01148700714111328</v>
      </c>
      <c r="Y81" s="2">
        <v>-0.0215911865234375</v>
      </c>
      <c r="Z81" s="2">
        <v>-0.01780223846435547</v>
      </c>
      <c r="AA81" s="2">
        <v>-0.0180816650390625</v>
      </c>
    </row>
    <row r="82" spans="1:27">
      <c r="A82">
        <v>29281</v>
      </c>
      <c r="B82" t="s">
        <v>79</v>
      </c>
      <c r="C82" t="s">
        <v>84</v>
      </c>
      <c r="D82" s="2">
        <v>-0.01675796508789062</v>
      </c>
      <c r="E82" s="2">
        <v>-0.01412010192871094</v>
      </c>
      <c r="F82" s="2">
        <v>-0.01236486434936523</v>
      </c>
      <c r="G82" s="2">
        <v>-0.01208400726318359</v>
      </c>
      <c r="H82" s="2">
        <v>-0.01223945617675781</v>
      </c>
      <c r="I82" s="2">
        <v>-0.01270866394042969</v>
      </c>
      <c r="J82" s="2">
        <v>-0.01272153854370117</v>
      </c>
      <c r="K82" s="2">
        <v>-0.02404880523681641</v>
      </c>
      <c r="L82" s="2">
        <v>-0.02604389190673828</v>
      </c>
      <c r="M82" s="2">
        <v>-0.02584648132324219</v>
      </c>
      <c r="N82" s="2">
        <v>-0.0262298583984375</v>
      </c>
      <c r="O82" s="2">
        <v>-0.0260772705078125</v>
      </c>
      <c r="P82" s="2">
        <v>-0.01813983917236328</v>
      </c>
      <c r="Q82" s="2">
        <v>-0.01719284057617188</v>
      </c>
      <c r="R82" s="2">
        <v>-0.01688003540039062</v>
      </c>
      <c r="S82" s="2">
        <v>-0.01620101928710938</v>
      </c>
      <c r="T82" s="2">
        <v>-0.01552295684814453</v>
      </c>
      <c r="U82" s="2">
        <v>-0.01441097259521484</v>
      </c>
      <c r="V82" s="2">
        <v>-0.01627445220947266</v>
      </c>
      <c r="W82" s="2">
        <v>-0.02098560333251953</v>
      </c>
      <c r="X82" s="2">
        <v>-0.02257156372070312</v>
      </c>
      <c r="Y82" s="2">
        <v>-0.02663230895996094</v>
      </c>
      <c r="Z82" s="2">
        <v>-0.02599906921386719</v>
      </c>
      <c r="AA82" s="2">
        <v>-0.02567863464355469</v>
      </c>
    </row>
    <row r="83" spans="1:27">
      <c r="A83">
        <v>29365</v>
      </c>
      <c r="B83" t="s">
        <v>80</v>
      </c>
      <c r="C83" t="s">
        <v>84</v>
      </c>
      <c r="D83" s="2">
        <v>-0.03485393524169922</v>
      </c>
      <c r="E83" s="2">
        <v>-0.03049945831298828</v>
      </c>
      <c r="F83" s="2">
        <v>-0.02781200408935547</v>
      </c>
      <c r="G83" s="2">
        <v>-0.02704429626464844</v>
      </c>
      <c r="H83" s="2">
        <v>-0.02704334259033203</v>
      </c>
      <c r="I83" s="2">
        <v>-0.027618408203125</v>
      </c>
      <c r="J83" s="2">
        <v>-0.02875089645385742</v>
      </c>
      <c r="K83" s="2">
        <v>-0.04126071929931641</v>
      </c>
      <c r="L83" s="2">
        <v>-0.04578208923339844</v>
      </c>
      <c r="M83" s="2">
        <v>-0.04655742645263672</v>
      </c>
      <c r="N83" s="2">
        <v>-0.04916286468505859</v>
      </c>
      <c r="O83" s="2">
        <v>-0.04824542999267578</v>
      </c>
      <c r="P83" s="2">
        <v>-0.03869915008544922</v>
      </c>
      <c r="Q83" s="2">
        <v>-0.03784847259521484</v>
      </c>
      <c r="R83" s="2">
        <v>-0.03827762603759766</v>
      </c>
      <c r="S83" s="2">
        <v>-0.03726291656494141</v>
      </c>
      <c r="T83" s="2">
        <v>-0.03589534759521484</v>
      </c>
      <c r="U83" s="2">
        <v>-0.03557586669921875</v>
      </c>
      <c r="V83" s="2">
        <v>-0.03828907012939453</v>
      </c>
      <c r="W83" s="2">
        <v>-0.04413414001464844</v>
      </c>
      <c r="X83" s="2">
        <v>-0.04650211334228516</v>
      </c>
      <c r="Y83" s="2">
        <v>-0.05137825012207031</v>
      </c>
      <c r="Z83" s="2">
        <v>-0.04870986938476562</v>
      </c>
      <c r="AA83" s="2">
        <v>-0.04502677917480469</v>
      </c>
    </row>
    <row r="84" spans="1:27">
      <c r="A84">
        <v>39365</v>
      </c>
      <c r="B84" t="s">
        <v>81</v>
      </c>
      <c r="C84" t="s">
        <v>84</v>
      </c>
      <c r="D84" s="2">
        <v>-0.06151771545410156</v>
      </c>
      <c r="E84" s="2">
        <v>-0.05583000183105469</v>
      </c>
      <c r="F84" s="2">
        <v>-0.05151081085205078</v>
      </c>
      <c r="G84" s="2">
        <v>-0.05037879943847656</v>
      </c>
      <c r="H84" s="2">
        <v>-0.050384521484375</v>
      </c>
      <c r="I84" s="2">
        <v>-0.05000782012939453</v>
      </c>
      <c r="J84" s="2">
        <v>-0.05195522308349609</v>
      </c>
      <c r="K84" s="2">
        <v>-0.06478023529052734</v>
      </c>
      <c r="L84" s="2">
        <v>-0.07376670837402344</v>
      </c>
      <c r="M84" s="2">
        <v>-0.07884120941162109</v>
      </c>
      <c r="N84" s="2">
        <v>-0.08705043792724609</v>
      </c>
      <c r="O84" s="2">
        <v>-0.08503627777099609</v>
      </c>
      <c r="P84" s="2">
        <v>-0.07388401031494141</v>
      </c>
      <c r="Q84" s="2">
        <v>-0.07315540313720703</v>
      </c>
      <c r="R84" s="2">
        <v>-0.0746307373046875</v>
      </c>
      <c r="S84" s="2">
        <v>-0.07219982147216797</v>
      </c>
      <c r="T84" s="2">
        <v>-0.07039928436279297</v>
      </c>
      <c r="U84" s="2">
        <v>-0.07167720794677734</v>
      </c>
      <c r="V84" s="2">
        <v>-0.07471084594726562</v>
      </c>
      <c r="W84" s="2">
        <v>-0.08024311065673828</v>
      </c>
      <c r="X84" s="2">
        <v>-0.08251857757568359</v>
      </c>
      <c r="Y84" s="2">
        <v>-0.08642959594726562</v>
      </c>
      <c r="Z84" s="2">
        <v>-0.08123111724853516</v>
      </c>
      <c r="AA84" s="2">
        <v>-0.07272052764892578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2026-05-06T01:47:20Z</dcterms:created>
  <dcterms:modified xsi:type="dcterms:W3CDTF">2026-05-06T01:47:20Z</dcterms:modified>
</cp:coreProperties>
</file>