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<sst xmlns="http://schemas.openxmlformats.org/spreadsheetml/2006/main" count="204" uniqueCount="125">
  <si>
    <t>CORRALE_JBP166.000</t>
  </si>
  <si>
    <t>F1RSAREN_66_66.000</t>
  </si>
  <si>
    <t>GTARAJAL_JBP132.00</t>
  </si>
  <si>
    <t>GTARAJAL_JBP66.000</t>
  </si>
  <si>
    <t>JARES_JBP1_2132.00</t>
  </si>
  <si>
    <t>LA_OLIV_JBP1132.00</t>
  </si>
  <si>
    <t>LA_OLIV_JBP166.000</t>
  </si>
  <si>
    <t>LSALINA_JBP166.000</t>
  </si>
  <si>
    <t>MATASBL_JBP1132.00</t>
  </si>
  <si>
    <t>MATASBL_JBP166.000</t>
  </si>
  <si>
    <t>PROSARI_JBP1132.00</t>
  </si>
  <si>
    <t>PROSARI_JBP166.000</t>
  </si>
  <si>
    <t>AGUIMES_JBP166.000</t>
  </si>
  <si>
    <t>AGUIM_PB-TF166.000</t>
  </si>
  <si>
    <t>ALDEABL_JBP166.000</t>
  </si>
  <si>
    <t>ARGUINE_JBP166.000</t>
  </si>
  <si>
    <t>ARINA_JBP1_366.000</t>
  </si>
  <si>
    <t>ARUCAS_JBP1_66.000</t>
  </si>
  <si>
    <t>BARRANC_JBP166.000</t>
  </si>
  <si>
    <t>BARRCAL_JBP166.000</t>
  </si>
  <si>
    <t>BUENAVI_JBP166.000</t>
  </si>
  <si>
    <t>CARRIZA_JBP166.000</t>
  </si>
  <si>
    <t>CEMESPE_JBP166.000</t>
  </si>
  <si>
    <t>CINSA_JBP1_366.000</t>
  </si>
  <si>
    <t>ESCOBAR_JBP166.000</t>
  </si>
  <si>
    <t>GUANART_JBP166.000</t>
  </si>
  <si>
    <t>GUIA_JBP1_3966.000</t>
  </si>
  <si>
    <t>JINAMAR_JBP1220.00</t>
  </si>
  <si>
    <t>JINAMAR_JBP166.000</t>
  </si>
  <si>
    <t>LAPATRN_JBP166.000</t>
  </si>
  <si>
    <t>LOMGORDO_PB-66.000</t>
  </si>
  <si>
    <t>LOMOAPO_JBP166.000</t>
  </si>
  <si>
    <t>LOMOMAS_JBP166.000</t>
  </si>
  <si>
    <t>LTABLER_JBP166.000</t>
  </si>
  <si>
    <t>MARZAGA_JBP166.000</t>
  </si>
  <si>
    <t>MATORRA_JBP166.000</t>
  </si>
  <si>
    <t>MUELLEG_JBP166.000</t>
  </si>
  <si>
    <t>PLOCAN_PB-JM66.000</t>
  </si>
  <si>
    <t>SABINAL_JBP1220.00</t>
  </si>
  <si>
    <t>SABINAL_PB-G66.000</t>
  </si>
  <si>
    <t>SANAGUS_JBP166.000</t>
  </si>
  <si>
    <t>SANMATE_JBP166.000</t>
  </si>
  <si>
    <t>SNAGUED_JBP1220.00</t>
  </si>
  <si>
    <t>SNAGUED_PB-T66.000</t>
  </si>
  <si>
    <t>TELDE_JBP1_366.000</t>
  </si>
  <si>
    <t>TIRAJAN_JBP1220.00</t>
  </si>
  <si>
    <t>TIRAJAN_JBP166.000</t>
  </si>
  <si>
    <t>ABONA_JBP1_2220.00</t>
  </si>
  <si>
    <t>ABONA_JBP1_366.000</t>
  </si>
  <si>
    <t>ARICO2_JBP1_66.000</t>
  </si>
  <si>
    <t>ARICO_JBP1_366.000</t>
  </si>
  <si>
    <t>ARONA_JBP1_366.000</t>
  </si>
  <si>
    <t>BUENAIRE_JBP220.00</t>
  </si>
  <si>
    <t>BUENAIR_JBP166.000</t>
  </si>
  <si>
    <t>CALETIL_JBP1220.00</t>
  </si>
  <si>
    <t>CANDELA_JBP1220.00</t>
  </si>
  <si>
    <t>CANDELA_JBP166.000</t>
  </si>
  <si>
    <t>CHAYOFA_JBP166.000</t>
  </si>
  <si>
    <t>CHIO_JBP1_3966.000</t>
  </si>
  <si>
    <t>CUESDVI_JBP166.000</t>
  </si>
  <si>
    <t>DIQEDES_JBP166.000</t>
  </si>
  <si>
    <t>GENETO_JBP1_66.000</t>
  </si>
  <si>
    <t>GIAISOR_JBP166.000</t>
  </si>
  <si>
    <t>GRANADI_JBP1220.00</t>
  </si>
  <si>
    <t>GRANADI_JBP166.000</t>
  </si>
  <si>
    <t>GUAJARA_JBP166.000</t>
  </si>
  <si>
    <t>ICODVIN_JBP166.000</t>
  </si>
  <si>
    <t>LAJABLNC_PB-220.00</t>
  </si>
  <si>
    <t>LROSARIO_JBP220.00</t>
  </si>
  <si>
    <t>LROSARIO_JBP66.000</t>
  </si>
  <si>
    <t>MANULCR_JBP166.000</t>
  </si>
  <si>
    <t>OLIVOS_JBP1_66.000</t>
  </si>
  <si>
    <t>POGRANA_JBP166.000</t>
  </si>
  <si>
    <t>POGUIMA_JBP166.000</t>
  </si>
  <si>
    <t>PORIS_JBP1_2220.00</t>
  </si>
  <si>
    <t>PORIS_JBP1_366.000</t>
  </si>
  <si>
    <t>REALEJO_JBP166.000</t>
  </si>
  <si>
    <t>TACORON_JBP166.000</t>
  </si>
  <si>
    <t>TAGORO_JBP1_66.000</t>
  </si>
  <si>
    <t>TGRANADIL_PB220.00</t>
  </si>
  <si>
    <t>VALLITOS_220220.00</t>
  </si>
  <si>
    <t>VALLITOS_66_66.000</t>
  </si>
  <si>
    <t xml:space="preserve">FV          </t>
  </si>
  <si>
    <t xml:space="preserve">GC          </t>
  </si>
  <si>
    <t xml:space="preserve">TF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</si>
  <si>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</si>
  <si>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</si>
  <si>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</si>
  <si>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</si>
  <si>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</si>
  <si>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</si>
  <si>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</si>
  <si>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</si>
  <si>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CANARIAS
  (04/05/2026)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</si>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</sst>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84"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85</v>
      </c>
    </row>
    <row r="12" spans="2:2">
      <c r="B12" s="1" t="s">
        <v>86</v>
      </c>
    </row>
    <row r="14" spans="2:2">
      <c r="B14" s="1" t="s">
        <v>87</v>
      </c>
    </row>
    <row r="16" spans="2:2">
      <c r="B16" s="1" t="s">
        <v>88</v>
      </c>
    </row>
    <row r="18" spans="2:2">
      <c r="B18" s="1" t="s">
        <v>89</v>
      </c>
    </row>
    <row r="20" spans="2:2">
      <c r="B20" s="1" t="s">
        <v>90</v>
      </c>
    </row>
    <row r="22" spans="2:2">
      <c r="B22" s="1" t="s">
        <v>91</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84"/>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92</v>
      </c>
      <c r="C1" s="3"/>
      <c r="D1" s="4" t="s">
        <v>93</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94</v>
      </c>
      <c r="B2" s="5" t="s">
        <v>95</v>
      </c>
      <c r="C2" s="5" t="s">
        <v>96</v>
      </c>
      <c r="D2" s="5" t="s">
        <v>97</v>
      </c>
      <c r="E2" s="5" t="s">
        <v>98</v>
      </c>
      <c r="F2" s="5" t="s">
        <v>99</v>
      </c>
      <c r="G2" s="5" t="s">
        <v>100</v>
      </c>
      <c r="H2" s="5" t="s">
        <v>101</v>
      </c>
      <c r="I2" s="5" t="s">
        <v>102</v>
      </c>
      <c r="J2" s="5" t="s">
        <v>103</v>
      </c>
      <c r="K2" s="5" t="s">
        <v>104</v>
      </c>
      <c r="L2" s="5" t="s">
        <v>105</v>
      </c>
      <c r="M2" s="5" t="s">
        <v>106</v>
      </c>
      <c r="N2" s="5" t="s">
        <v>107</v>
      </c>
      <c r="O2" s="5" t="s">
        <v>108</v>
      </c>
      <c r="P2" s="5" t="s">
        <v>109</v>
      </c>
      <c r="Q2" s="5" t="s">
        <v>110</v>
      </c>
      <c r="R2" s="5" t="s">
        <v>111</v>
      </c>
      <c r="S2" s="5" t="s">
        <v>112</v>
      </c>
      <c r="T2" s="5" t="s">
        <v>113</v>
      </c>
      <c r="U2" s="5" t="s">
        <v>114</v>
      </c>
      <c r="V2" s="5" t="s">
        <v>115</v>
      </c>
      <c r="W2" s="5" t="s">
        <v>116</v>
      </c>
      <c r="X2" s="5" t="s">
        <v>117</v>
      </c>
      <c r="Y2" s="5" t="s">
        <v>118</v>
      </c>
      <c r="Z2" s="5" t="s">
        <v>119</v>
      </c>
      <c r="AA2" s="5" t="s">
        <v>120</v>
      </c>
    </row>
    <row r="3" spans="1:27">
      <c r="A3">
        <v>39375</v>
      </c>
      <c r="B3" t="s">
        <v>0</v>
      </c>
      <c r="C3" t="s">
        <v>82</v>
      </c>
      <c r="E3" s="2">
        <v>-0.03971147537231445</v>
      </c>
      <c r="F3" s="2">
        <v>-0.0252842903137207</v>
      </c>
      <c r="G3" s="2">
        <v>0.02562713623046875</v>
      </c>
      <c r="H3" s="2">
        <v>0.01156759262084961</v>
      </c>
      <c r="I3" s="2">
        <v>0.0182499885559082</v>
      </c>
      <c r="K3" s="2">
        <v>-0.06783008575439453</v>
      </c>
      <c r="L3" s="2">
        <v>-0.1377792358398438</v>
      </c>
      <c r="N3" s="2">
        <v>0.008067131042480469</v>
      </c>
      <c r="O3" s="2">
        <v>0.005197525024414062</v>
      </c>
      <c r="P3" s="2">
        <v>-0.009899139404296875</v>
      </c>
      <c r="Q3" s="2">
        <v>-0.01353549957275391</v>
      </c>
      <c r="R3" s="2">
        <v>-0.02633380889892578</v>
      </c>
      <c r="S3" s="2">
        <v>-0.01720809936523438</v>
      </c>
      <c r="T3" s="2">
        <v>-0.0348663330078125</v>
      </c>
      <c r="U3" s="2">
        <v>-0.06598758697509766</v>
      </c>
      <c r="V3" s="2">
        <v>-0.114995002746582</v>
      </c>
      <c r="X3" s="2">
        <v>-0.2076358795166016</v>
      </c>
      <c r="Y3" s="2">
        <v>-0.2012176513671875</v>
      </c>
      <c r="Z3" s="2">
        <v>-0.08139896392822266</v>
      </c>
      <c r="AA3" s="2">
        <v>-0.08628273010253906</v>
      </c>
    </row>
    <row r="4" spans="1:27">
      <c r="A4">
        <v>39428</v>
      </c>
      <c r="B4" t="s">
        <v>1</v>
      </c>
      <c r="C4" t="s">
        <v>82</v>
      </c>
      <c r="E4" s="2">
        <v>-0.006545066833496094</v>
      </c>
      <c r="F4" s="2">
        <v>0.008349895477294922</v>
      </c>
      <c r="G4" s="2">
        <v>0.06554412841796875</v>
      </c>
      <c r="H4" s="2">
        <v>0.04942846298217773</v>
      </c>
      <c r="I4" s="2">
        <v>0.05949306488037109</v>
      </c>
      <c r="K4" s="2">
        <v>-0.03426647186279297</v>
      </c>
      <c r="M4" s="2">
        <v>-0.03305816650390625</v>
      </c>
      <c r="N4" s="2">
        <v>0.04408740997314453</v>
      </c>
      <c r="O4" s="2">
        <v>0.03904056549072266</v>
      </c>
      <c r="P4" s="2">
        <v>0.02161598205566406</v>
      </c>
      <c r="Q4" s="2">
        <v>0.01228904724121094</v>
      </c>
      <c r="R4" s="2">
        <v>-0.001432418823242188</v>
      </c>
      <c r="S4" s="2">
        <v>0.006884574890136719</v>
      </c>
      <c r="T4" s="2">
        <v>-0.01234340667724609</v>
      </c>
      <c r="U4" s="2">
        <v>-0.04527664184570312</v>
      </c>
      <c r="V4" s="2">
        <v>-0.09229278564453125</v>
      </c>
      <c r="X4" s="2">
        <v>-0.1832675933837891</v>
      </c>
      <c r="Y4" s="2">
        <v>-0.1747550964355469</v>
      </c>
      <c r="Z4" s="2">
        <v>-0.05220794677734375</v>
      </c>
      <c r="AA4" s="2">
        <v>-0.06274795532226562</v>
      </c>
    </row>
    <row r="5" spans="1:27">
      <c r="A5">
        <v>29385</v>
      </c>
      <c r="B5" t="s">
        <v>2</v>
      </c>
      <c r="C5" t="s">
        <v>82</v>
      </c>
      <c r="E5" s="2">
        <v>-0.04172611236572266</v>
      </c>
      <c r="F5" s="2">
        <v>-0.02640438079833984</v>
      </c>
      <c r="G5" s="2">
        <v>0.02800178527832031</v>
      </c>
      <c r="H5" s="2">
        <v>0.01335668563842773</v>
      </c>
      <c r="I5" s="2">
        <v>0.02096939086914062</v>
      </c>
      <c r="K5" s="2">
        <v>-0.06975936889648438</v>
      </c>
      <c r="L5" s="2">
        <v>-0.1451988220214844</v>
      </c>
      <c r="N5" s="2">
        <v>0.01130485534667969</v>
      </c>
      <c r="O5" s="2">
        <v>0.006780624389648438</v>
      </c>
      <c r="P5" s="2">
        <v>-0.008769989013671875</v>
      </c>
      <c r="Q5" s="2">
        <v>-0.01735019683837891</v>
      </c>
      <c r="R5" s="2">
        <v>-0.03269100189208984</v>
      </c>
      <c r="S5" s="2">
        <v>-0.02219486236572266</v>
      </c>
      <c r="T5" s="2">
        <v>-0.04051876068115234</v>
      </c>
      <c r="U5" s="2">
        <v>-0.07508277893066406</v>
      </c>
      <c r="V5" s="2">
        <v>-0.1232662200927734</v>
      </c>
      <c r="X5" s="2">
        <v>-0.2220258712768555</v>
      </c>
      <c r="Y5" s="2">
        <v>-0.2177886962890625</v>
      </c>
      <c r="Z5" s="2">
        <v>-0.08959770202636719</v>
      </c>
      <c r="AA5" s="2">
        <v>-0.09978008270263672</v>
      </c>
    </row>
    <row r="6" spans="1:27">
      <c r="A6">
        <v>39385</v>
      </c>
      <c r="B6" t="s">
        <v>3</v>
      </c>
      <c r="C6" t="s">
        <v>82</v>
      </c>
      <c r="E6" s="2">
        <v>-0.04659318923950195</v>
      </c>
      <c r="F6" s="2">
        <v>-0.03120660781860352</v>
      </c>
      <c r="G6" s="2">
        <v>0.02283477783203125</v>
      </c>
      <c r="H6" s="2">
        <v>0.008337497711181641</v>
      </c>
      <c r="I6" s="2">
        <v>0.01566076278686523</v>
      </c>
      <c r="K6" s="2">
        <v>-0.07477664947509766</v>
      </c>
      <c r="L6" s="2">
        <v>-0.1503591537475586</v>
      </c>
      <c r="N6" s="2">
        <v>0.002931594848632812</v>
      </c>
      <c r="O6" s="2">
        <v>-0.001165390014648438</v>
      </c>
      <c r="P6" s="2">
        <v>-0.01607894897460938</v>
      </c>
      <c r="Q6" s="2">
        <v>-0.01748466491699219</v>
      </c>
      <c r="R6" s="2">
        <v>-0.03288173675537109</v>
      </c>
      <c r="S6" s="2">
        <v>-0.02227687835693359</v>
      </c>
      <c r="T6" s="2">
        <v>-0.04066753387451172</v>
      </c>
      <c r="U6" s="2">
        <v>-0.07523059844970703</v>
      </c>
      <c r="V6" s="2">
        <v>-0.123469352722168</v>
      </c>
      <c r="X6" s="2">
        <v>-0.2227964401245117</v>
      </c>
      <c r="Y6" s="2">
        <v>-0.2187232971191406</v>
      </c>
      <c r="Z6" s="2">
        <v>-0.09043598175048828</v>
      </c>
      <c r="AA6" s="2">
        <v>-0.1005458831787109</v>
      </c>
    </row>
    <row r="7" spans="1:27">
      <c r="A7">
        <v>29396</v>
      </c>
      <c r="B7" t="s">
        <v>4</v>
      </c>
      <c r="C7" t="s">
        <v>82</v>
      </c>
      <c r="E7" s="2">
        <v>-0.04404211044311523</v>
      </c>
      <c r="F7" s="2">
        <v>-0.02851772308349609</v>
      </c>
      <c r="G7" s="2">
        <v>0.02588081359863281</v>
      </c>
      <c r="H7" s="2">
        <v>0.01128911972045898</v>
      </c>
      <c r="I7" s="2">
        <v>0.01893806457519531</v>
      </c>
      <c r="K7" s="2">
        <v>-0.07171249389648438</v>
      </c>
      <c r="L7" s="2">
        <v>-0.1482868194580078</v>
      </c>
      <c r="N7" s="2">
        <v>0.008793830871582031</v>
      </c>
      <c r="O7" s="2">
        <v>0.004047393798828125</v>
      </c>
      <c r="P7" s="2">
        <v>-0.01154708862304688</v>
      </c>
      <c r="Q7" s="2">
        <v>-0.02042293548583984</v>
      </c>
      <c r="R7" s="2">
        <v>-0.03604316711425781</v>
      </c>
      <c r="S7" s="2">
        <v>-0.02522182464599609</v>
      </c>
      <c r="T7" s="2">
        <v>-0.04347610473632812</v>
      </c>
      <c r="U7" s="2">
        <v>-0.07836151123046875</v>
      </c>
      <c r="V7" s="2">
        <v>-0.1265497207641602</v>
      </c>
      <c r="X7" s="2">
        <v>-0.2255268096923828</v>
      </c>
      <c r="Y7" s="2">
        <v>-0.2218894958496094</v>
      </c>
      <c r="Z7" s="2">
        <v>-0.09234237670898438</v>
      </c>
      <c r="AA7" s="2">
        <v>-0.103083610534668</v>
      </c>
    </row>
    <row r="8" spans="1:27">
      <c r="A8">
        <v>29398</v>
      </c>
      <c r="B8" t="s">
        <v>5</v>
      </c>
      <c r="C8" t="s">
        <v>82</v>
      </c>
      <c r="E8" s="2">
        <v>-0.03202056884765625</v>
      </c>
      <c r="F8" s="2">
        <v>-0.01805591583251953</v>
      </c>
      <c r="G8" s="2">
        <v>0.03234720230102539</v>
      </c>
      <c r="H8" s="2">
        <v>0.01851034164428711</v>
      </c>
      <c r="I8" s="2">
        <v>0.02556228637695312</v>
      </c>
      <c r="K8" s="2">
        <v>-0.05933189392089844</v>
      </c>
      <c r="L8" s="2">
        <v>-0.1281394958496094</v>
      </c>
      <c r="N8" s="2">
        <v>0.01328849792480469</v>
      </c>
      <c r="O8" s="2">
        <v>0.01022148132324219</v>
      </c>
      <c r="P8" s="2">
        <v>-0.005006790161132812</v>
      </c>
      <c r="Q8" s="2">
        <v>-0.008801460266113281</v>
      </c>
      <c r="R8" s="2">
        <v>-0.02122879028320312</v>
      </c>
      <c r="S8" s="2">
        <v>-0.01279735565185547</v>
      </c>
      <c r="T8" s="2">
        <v>-0.03008556365966797</v>
      </c>
      <c r="U8" s="2">
        <v>-0.06106185913085938</v>
      </c>
      <c r="V8" s="2">
        <v>-0.1075649261474609</v>
      </c>
      <c r="X8" s="2">
        <v>-0.1961898803710938</v>
      </c>
      <c r="Y8" s="2">
        <v>-0.1893310546875</v>
      </c>
      <c r="Z8" s="2">
        <v>-0.07300758361816406</v>
      </c>
      <c r="AA8" s="2">
        <v>-0.07974910736083984</v>
      </c>
    </row>
    <row r="9" spans="1:27">
      <c r="A9">
        <v>39398</v>
      </c>
      <c r="B9" t="s">
        <v>6</v>
      </c>
      <c r="C9" t="s">
        <v>82</v>
      </c>
      <c r="E9" s="2">
        <v>-0.03783226013183594</v>
      </c>
      <c r="F9" s="2">
        <v>-0.02352619171142578</v>
      </c>
      <c r="G9" s="2">
        <v>0.02724933624267578</v>
      </c>
      <c r="H9" s="2">
        <v>0.01326560974121094</v>
      </c>
      <c r="I9" s="2">
        <v>0.02002048492431641</v>
      </c>
      <c r="K9" s="2">
        <v>-0.0657501220703125</v>
      </c>
      <c r="L9" s="2">
        <v>-0.1354608535766602</v>
      </c>
      <c r="N9" s="2">
        <v>0.01050758361816406</v>
      </c>
      <c r="O9" s="2">
        <v>0.007510185241699219</v>
      </c>
      <c r="P9" s="2">
        <v>-0.007699012756347656</v>
      </c>
      <c r="Q9" s="2">
        <v>-0.01139354705810547</v>
      </c>
      <c r="R9" s="2">
        <v>-0.02417278289794922</v>
      </c>
      <c r="S9" s="2">
        <v>-0.01520442962646484</v>
      </c>
      <c r="T9" s="2">
        <v>-0.03285980224609375</v>
      </c>
      <c r="U9" s="2">
        <v>-0.06409931182861328</v>
      </c>
      <c r="V9" s="2">
        <v>-0.112523078918457</v>
      </c>
      <c r="X9" s="2">
        <v>-0.2042961120605469</v>
      </c>
      <c r="Y9" s="2">
        <v>-0.1976909637451172</v>
      </c>
      <c r="Z9" s="2">
        <v>-0.07839775085449219</v>
      </c>
      <c r="AA9" s="2">
        <v>-0.08398342132568359</v>
      </c>
    </row>
    <row r="10" spans="1:27">
      <c r="A10">
        <v>39400</v>
      </c>
      <c r="B10" t="s">
        <v>7</v>
      </c>
      <c r="C10" t="s">
        <v>82</v>
      </c>
      <c r="E10" s="2">
        <v>-0.001562595367431641</v>
      </c>
      <c r="F10" s="2">
        <v>0.0128474235534668</v>
      </c>
      <c r="G10" s="2">
        <v>0.06948471069335938</v>
      </c>
      <c r="H10" s="2">
        <v>0.05493879318237305</v>
      </c>
      <c r="I10" s="2">
        <v>0.06324291229248047</v>
      </c>
      <c r="K10" s="2">
        <v>-0.03150844573974609</v>
      </c>
      <c r="M10" s="2">
        <v>-0.02693462371826172</v>
      </c>
      <c r="N10" s="2">
        <v>0.04897880554199219</v>
      </c>
      <c r="O10" s="2">
        <v>0.04405975341796875</v>
      </c>
      <c r="P10" s="2">
        <v>0.02611255645751953</v>
      </c>
      <c r="Q10" s="2">
        <v>0.01780986785888672</v>
      </c>
      <c r="R10" s="2">
        <v>0.004312515258789062</v>
      </c>
      <c r="S10" s="2">
        <v>0.0123443603515625</v>
      </c>
      <c r="T10" s="2">
        <v>-0.007151603698730469</v>
      </c>
      <c r="U10" s="2">
        <v>-0.04207038879394531</v>
      </c>
      <c r="V10" s="2">
        <v>-0.08893108367919922</v>
      </c>
      <c r="X10" s="2">
        <v>-0.1767721176147461</v>
      </c>
      <c r="Y10" s="2">
        <v>-0.1673469543457031</v>
      </c>
      <c r="Z10" s="2">
        <v>-0.04455280303955078</v>
      </c>
      <c r="AA10" s="2">
        <v>-0.05706882476806641</v>
      </c>
    </row>
    <row r="11" spans="1:27">
      <c r="A11">
        <v>29425</v>
      </c>
      <c r="B11" t="s">
        <v>8</v>
      </c>
      <c r="C11" t="s">
        <v>82</v>
      </c>
      <c r="E11" s="2">
        <v>-0.05283355712890625</v>
      </c>
      <c r="F11" s="2">
        <v>-0.03714752197265625</v>
      </c>
      <c r="G11" s="2">
        <v>0.01795625686645508</v>
      </c>
      <c r="H11" s="2">
        <v>0.002758026123046875</v>
      </c>
      <c r="I11" s="2">
        <v>0.009997844696044922</v>
      </c>
      <c r="L11" s="2">
        <v>-0.1593818664550781</v>
      </c>
      <c r="N11" s="2">
        <v>-0.003085136413574219</v>
      </c>
      <c r="O11" s="2">
        <v>-0.007546424865722656</v>
      </c>
      <c r="P11" s="2">
        <v>-0.02176856994628906</v>
      </c>
      <c r="Q11" s="2">
        <v>-0.03132247924804688</v>
      </c>
      <c r="R11" s="2">
        <v>-0.04761314392089844</v>
      </c>
      <c r="S11" s="2">
        <v>-0.03602981567382812</v>
      </c>
      <c r="T11" s="2">
        <v>-0.05399513244628906</v>
      </c>
      <c r="U11" s="2">
        <v>-0.08957958221435547</v>
      </c>
      <c r="V11" s="2">
        <v>-0.1387138366699219</v>
      </c>
      <c r="X11" s="2">
        <v>-0.240321159362793</v>
      </c>
      <c r="Y11" s="2">
        <v>-0.2367649078369141</v>
      </c>
      <c r="Z11" s="2">
        <v>-0.1052007675170898</v>
      </c>
      <c r="AA11" s="2">
        <v>-0.1143369674682617</v>
      </c>
    </row>
    <row r="12" spans="1:27">
      <c r="A12">
        <v>39425</v>
      </c>
      <c r="B12" t="s">
        <v>9</v>
      </c>
      <c r="C12" t="s">
        <v>82</v>
      </c>
      <c r="E12" s="2">
        <v>-0.05469417572021484</v>
      </c>
      <c r="F12" s="2">
        <v>-0.03893375396728516</v>
      </c>
      <c r="G12" s="2">
        <v>0.0162510871887207</v>
      </c>
      <c r="H12" s="2">
        <v>0.0009660720825195312</v>
      </c>
      <c r="I12" s="2">
        <v>0.008058071136474609</v>
      </c>
      <c r="K12" s="2">
        <v>-0.08366966247558594</v>
      </c>
      <c r="L12" s="2">
        <v>-0.1616201400756836</v>
      </c>
      <c r="N12" s="2">
        <v>-0.005599021911621094</v>
      </c>
      <c r="O12" s="2">
        <v>-0.01001453399658203</v>
      </c>
      <c r="P12" s="2">
        <v>-0.02390384674072266</v>
      </c>
      <c r="Q12" s="2">
        <v>-0.03357982635498047</v>
      </c>
      <c r="R12" s="2">
        <v>-0.0500335693359375</v>
      </c>
      <c r="S12" s="2">
        <v>-0.03816318511962891</v>
      </c>
      <c r="T12" s="2">
        <v>-0.05608940124511719</v>
      </c>
      <c r="U12" s="2">
        <v>-0.09182167053222656</v>
      </c>
      <c r="V12" s="2">
        <v>-0.1411647796630859</v>
      </c>
      <c r="X12" s="2">
        <v>-0.2433271408081055</v>
      </c>
      <c r="Y12" s="2">
        <v>-0.2398395538330078</v>
      </c>
      <c r="Z12" s="2">
        <v>-0.107853889465332</v>
      </c>
      <c r="AA12" s="2">
        <v>-0.1166610717773438</v>
      </c>
    </row>
    <row r="13" spans="1:27">
      <c r="A13">
        <v>29435</v>
      </c>
      <c r="B13" t="s">
        <v>10</v>
      </c>
      <c r="C13" t="s">
        <v>82</v>
      </c>
      <c r="E13" s="2">
        <v>-0.02296066284179688</v>
      </c>
      <c r="F13" s="2">
        <v>-0.008518695831298828</v>
      </c>
      <c r="G13" s="2">
        <v>0.0450749397277832</v>
      </c>
      <c r="H13" s="2">
        <v>0.03050899505615234</v>
      </c>
      <c r="I13" s="2">
        <v>0.03852510452270508</v>
      </c>
      <c r="L13" s="2">
        <v>-0.1219797134399414</v>
      </c>
      <c r="N13" s="2">
        <v>0.02921485900878906</v>
      </c>
      <c r="O13" s="2">
        <v>0.02497959136962891</v>
      </c>
      <c r="P13" s="2">
        <v>0.008498191833496094</v>
      </c>
      <c r="Q13" s="2">
        <v>0.004413604736328125</v>
      </c>
      <c r="R13" s="2">
        <v>-0.009037971496582031</v>
      </c>
      <c r="S13" s="2">
        <v>-0.00052642822265625</v>
      </c>
      <c r="T13" s="2">
        <v>-0.01917457580566406</v>
      </c>
      <c r="U13" s="2">
        <v>-0.05226230621337891</v>
      </c>
      <c r="V13" s="2">
        <v>-0.09919929504394531</v>
      </c>
      <c r="X13" s="2">
        <v>-0.1894140243530273</v>
      </c>
      <c r="Y13" s="2">
        <v>-0.1815261840820312</v>
      </c>
      <c r="Z13" s="2">
        <v>-0.06026935577392578</v>
      </c>
      <c r="AA13" s="2">
        <v>-0.07026100158691406</v>
      </c>
    </row>
    <row r="14" spans="1:27">
      <c r="A14">
        <v>39435</v>
      </c>
      <c r="B14" t="s">
        <v>11</v>
      </c>
      <c r="C14" t="s">
        <v>82</v>
      </c>
      <c r="E14" s="2">
        <v>-0.007941246032714844</v>
      </c>
      <c r="F14" s="2">
        <v>0.006715297698974609</v>
      </c>
      <c r="G14" s="2">
        <v>0.06315326690673828</v>
      </c>
      <c r="H14" s="2">
        <v>0.04785680770874023</v>
      </c>
      <c r="I14" s="2">
        <v>0.05694770812988281</v>
      </c>
      <c r="K14" s="2">
        <v>-0.03650283813476562</v>
      </c>
      <c r="L14" s="2">
        <v>-0.1086692810058594</v>
      </c>
      <c r="M14" s="2">
        <v>-0.03504753112792969</v>
      </c>
      <c r="N14" s="2">
        <v>0.04117012023925781</v>
      </c>
      <c r="O14" s="2">
        <v>0.03638744354248047</v>
      </c>
      <c r="P14" s="2">
        <v>0.01903533935546875</v>
      </c>
      <c r="Q14" s="2">
        <v>0.00980377197265625</v>
      </c>
      <c r="R14" s="2">
        <v>-0.003747940063476562</v>
      </c>
      <c r="S14" s="2">
        <v>0.004559516906738281</v>
      </c>
      <c r="T14" s="2">
        <v>-0.01449775695800781</v>
      </c>
      <c r="U14" s="2">
        <v>-0.04799461364746094</v>
      </c>
      <c r="V14" s="2">
        <v>-0.09494113922119141</v>
      </c>
      <c r="X14" s="2">
        <v>-0.1848115921020508</v>
      </c>
      <c r="Y14" s="2">
        <v>-0.1763553619384766</v>
      </c>
      <c r="Z14" s="2">
        <v>-0.05422496795654297</v>
      </c>
      <c r="AA14" s="2">
        <v>-0.06504440307617188</v>
      </c>
    </row>
    <row r="15" spans="1:27">
      <c r="A15">
        <v>39003</v>
      </c>
      <c r="B15" t="s">
        <v>12</v>
      </c>
      <c r="C15" t="s">
        <v>83</v>
      </c>
      <c r="E15" s="2">
        <v>-0.04859733581542969</v>
      </c>
      <c r="F15" s="2">
        <v>-0.0407710075378418</v>
      </c>
      <c r="G15" s="2">
        <v>-0.03645133972167969</v>
      </c>
      <c r="H15" s="2">
        <v>-0.03696918487548828</v>
      </c>
      <c r="I15" s="2">
        <v>-0.03266572952270508</v>
      </c>
      <c r="K15" s="2">
        <v>-0.07126045227050781</v>
      </c>
      <c r="L15" s="2">
        <v>-0.04786109924316406</v>
      </c>
      <c r="M15" s="2">
        <v>-0.03170680999755859</v>
      </c>
      <c r="N15" s="2">
        <v>-0.01530265808105469</v>
      </c>
      <c r="O15" s="2">
        <v>0.001824378967285156</v>
      </c>
      <c r="P15" s="2">
        <v>0.004414558410644531</v>
      </c>
      <c r="Q15" s="2">
        <v>0.002521514892578125</v>
      </c>
      <c r="R15" s="2">
        <v>-0.0001239776611328125</v>
      </c>
      <c r="S15" s="2">
        <v>0.00142669677734375</v>
      </c>
      <c r="T15" s="2">
        <v>0.002032279968261719</v>
      </c>
      <c r="U15" s="2">
        <v>-0.008576393127441406</v>
      </c>
      <c r="V15" s="2">
        <v>-0.02039432525634766</v>
      </c>
      <c r="X15" s="2">
        <v>-0.05789566040039062</v>
      </c>
      <c r="Y15" s="2">
        <v>-0.07286262512207031</v>
      </c>
      <c r="Z15" s="2">
        <v>-0.05886650085449219</v>
      </c>
      <c r="AA15" s="2">
        <v>-0.05683803558349609</v>
      </c>
    </row>
    <row r="16" spans="1:27">
      <c r="A16">
        <v>39184</v>
      </c>
      <c r="B16" t="s">
        <v>13</v>
      </c>
      <c r="C16" t="s">
        <v>83</v>
      </c>
      <c r="E16" s="2">
        <v>3.337860107421875E-06</v>
      </c>
      <c r="F16" s="2">
        <v>-7.152557373046875E-06</v>
      </c>
      <c r="G16" s="2">
        <v>0</v>
      </c>
      <c r="I16" s="2">
        <v>-3.337860107421875E-06</v>
      </c>
      <c r="K16" s="2">
        <v>9.5367431640625E-06</v>
      </c>
      <c r="L16" s="2">
        <v>-1.1444091796875E-05</v>
      </c>
      <c r="M16" s="2">
        <v>-3.0517578125E-05</v>
      </c>
      <c r="N16" s="2">
        <v>-1.9073486328125E-06</v>
      </c>
      <c r="O16" s="2">
        <v>2.47955322265625E-05</v>
      </c>
      <c r="P16" s="2">
        <v>0</v>
      </c>
      <c r="Q16" s="2">
        <v>-6.67572021484375E-06</v>
      </c>
      <c r="R16" s="2">
        <v>-3.62396240234375E-05</v>
      </c>
      <c r="S16" s="2">
        <v>3.814697265625E-06</v>
      </c>
      <c r="T16" s="2">
        <v>0</v>
      </c>
      <c r="U16" s="2">
        <v>0</v>
      </c>
      <c r="V16" s="2">
        <v>0</v>
      </c>
      <c r="X16" s="2">
        <v>0</v>
      </c>
      <c r="Y16" s="2">
        <v>0</v>
      </c>
      <c r="Z16" s="2">
        <v>-2.86102294921875E-06</v>
      </c>
      <c r="AA16" s="2">
        <v>0</v>
      </c>
    </row>
    <row r="17" spans="1:27">
      <c r="A17">
        <v>39005</v>
      </c>
      <c r="B17" t="s">
        <v>14</v>
      </c>
      <c r="C17" t="s">
        <v>83</v>
      </c>
      <c r="E17" s="2">
        <v>-0.02783012390136719</v>
      </c>
      <c r="F17" s="2">
        <v>-0.02252864837646484</v>
      </c>
      <c r="G17" s="2">
        <v>-0.02142810821533203</v>
      </c>
      <c r="H17" s="2">
        <v>-0.02135562896728516</v>
      </c>
      <c r="I17" s="2">
        <v>-0.01817607879638672</v>
      </c>
      <c r="K17" s="2">
        <v>-0.04504776000976562</v>
      </c>
      <c r="L17" s="2">
        <v>-0.02600479125976562</v>
      </c>
      <c r="M17" s="2">
        <v>-0.01176834106445312</v>
      </c>
      <c r="N17" s="2">
        <v>-0.002643585205078125</v>
      </c>
      <c r="O17" s="2">
        <v>0.007902145385742188</v>
      </c>
      <c r="P17" s="2">
        <v>0.009286880493164062</v>
      </c>
      <c r="Q17" s="2">
        <v>0.006807327270507812</v>
      </c>
      <c r="R17" s="2">
        <v>0.004423141479492188</v>
      </c>
      <c r="S17" s="2">
        <v>0.005756378173828125</v>
      </c>
      <c r="T17" s="2">
        <v>0.007555007934570312</v>
      </c>
      <c r="U17" s="2">
        <v>-0.002045631408691406</v>
      </c>
      <c r="V17" s="2">
        <v>-0.008555412292480469</v>
      </c>
      <c r="Y17" s="2">
        <v>-0.04366302490234375</v>
      </c>
      <c r="Z17" s="2">
        <v>-0.03234100341796875</v>
      </c>
      <c r="AA17" s="2">
        <v>-0.03364849090576172</v>
      </c>
    </row>
    <row r="18" spans="1:27">
      <c r="A18">
        <v>39010</v>
      </c>
      <c r="B18" t="s">
        <v>15</v>
      </c>
      <c r="C18" t="s">
        <v>83</v>
      </c>
      <c r="E18" s="2">
        <v>-0.0490574836730957</v>
      </c>
      <c r="F18" s="2">
        <v>-0.04729175567626953</v>
      </c>
      <c r="G18" s="2">
        <v>-0.04715871810913086</v>
      </c>
      <c r="H18" s="2">
        <v>-0.04685735702514648</v>
      </c>
      <c r="I18" s="2">
        <v>-0.04805994033813477</v>
      </c>
      <c r="K18" s="2">
        <v>-0.05823326110839844</v>
      </c>
      <c r="L18" s="2">
        <v>-0.06357765197753906</v>
      </c>
      <c r="M18" s="2">
        <v>-0.06789779663085938</v>
      </c>
      <c r="N18" s="2">
        <v>-0.06897258758544922</v>
      </c>
      <c r="O18" s="2">
        <v>-0.06224918365478516</v>
      </c>
      <c r="P18" s="2">
        <v>-0.05991744995117188</v>
      </c>
      <c r="Q18" s="2">
        <v>-0.06012725830078125</v>
      </c>
      <c r="R18" s="2">
        <v>-0.06033039093017578</v>
      </c>
      <c r="S18" s="2">
        <v>-0.05837917327880859</v>
      </c>
      <c r="T18" s="2">
        <v>-0.05747222900390625</v>
      </c>
      <c r="U18" s="2">
        <v>-0.05805587768554688</v>
      </c>
      <c r="V18" s="2">
        <v>-0.06049919128417969</v>
      </c>
      <c r="Y18" s="2">
        <v>-0.077239990234375</v>
      </c>
      <c r="Z18" s="2">
        <v>-0.07206630706787109</v>
      </c>
    </row>
    <row r="19" spans="1:27">
      <c r="A19">
        <v>39015</v>
      </c>
      <c r="B19" t="s">
        <v>16</v>
      </c>
      <c r="C19" t="s">
        <v>83</v>
      </c>
      <c r="E19" s="2">
        <v>-0.01901769638061523</v>
      </c>
      <c r="F19" s="2">
        <v>-0.01577186584472656</v>
      </c>
      <c r="G19" s="2">
        <v>-0.01578044891357422</v>
      </c>
      <c r="H19" s="2">
        <v>-0.01555490493774414</v>
      </c>
      <c r="I19" s="2">
        <v>-0.01371526718139648</v>
      </c>
      <c r="K19" s="2">
        <v>-0.0319061279296875</v>
      </c>
      <c r="L19" s="2">
        <v>-0.01928901672363281</v>
      </c>
      <c r="M19" s="2">
        <v>-0.008091926574707031</v>
      </c>
      <c r="N19" s="2">
        <v>-0.000865936279296875</v>
      </c>
      <c r="O19" s="2">
        <v>0.007534027099609375</v>
      </c>
      <c r="P19" s="2">
        <v>0.009302139282226562</v>
      </c>
      <c r="Q19" s="2">
        <v>0.007535934448242188</v>
      </c>
      <c r="R19" s="2">
        <v>0.005571365356445312</v>
      </c>
      <c r="S19" s="2">
        <v>0.005949974060058594</v>
      </c>
      <c r="T19" s="2">
        <v>0.00716400146484375</v>
      </c>
      <c r="U19" s="2">
        <v>0.001101493835449219</v>
      </c>
      <c r="V19" s="2">
        <v>-0.002961158752441406</v>
      </c>
      <c r="X19" s="2">
        <v>-0.02440643310546875</v>
      </c>
      <c r="Y19" s="2">
        <v>-0.03061294555664062</v>
      </c>
      <c r="Z19" s="2">
        <v>-0.02386856079101562</v>
      </c>
      <c r="AA19" s="2">
        <v>-0.02458953857421875</v>
      </c>
    </row>
    <row r="20" spans="1:27">
      <c r="A20">
        <v>39020</v>
      </c>
      <c r="B20" t="s">
        <v>17</v>
      </c>
      <c r="C20" t="s">
        <v>83</v>
      </c>
      <c r="E20" s="2">
        <v>-0.1189785003662109</v>
      </c>
      <c r="F20" s="2">
        <v>-0.1088571548461914</v>
      </c>
      <c r="G20" s="2">
        <v>-0.1070284843444824</v>
      </c>
      <c r="H20" s="2">
        <v>-0.1059198379516602</v>
      </c>
      <c r="I20" s="2">
        <v>-0.1080965995788574</v>
      </c>
      <c r="K20" s="2">
        <v>-0.1538925170898438</v>
      </c>
      <c r="L20" s="2">
        <v>-0.1650075912475586</v>
      </c>
      <c r="M20" s="2">
        <v>-0.1677436828613281</v>
      </c>
      <c r="N20" s="2">
        <v>-0.1641979217529297</v>
      </c>
      <c r="O20" s="2">
        <v>-0.1477909088134766</v>
      </c>
      <c r="P20" s="2">
        <v>-0.1463871002197266</v>
      </c>
      <c r="Q20" s="2">
        <v>-0.1485519409179688</v>
      </c>
      <c r="R20" s="2">
        <v>-0.1518650054931641</v>
      </c>
      <c r="S20" s="2">
        <v>-0.1412067413330078</v>
      </c>
      <c r="T20" s="2">
        <v>-0.1384677886962891</v>
      </c>
      <c r="U20" s="2">
        <v>-0.1396112442016602</v>
      </c>
      <c r="V20" s="2">
        <v>-0.1479339599609375</v>
      </c>
      <c r="Y20" s="2">
        <v>-0.2084445953369141</v>
      </c>
      <c r="Z20" s="2">
        <v>-0.1875648498535156</v>
      </c>
      <c r="AA20" s="2">
        <v>-0.1637105941772461</v>
      </c>
    </row>
    <row r="21" spans="1:27">
      <c r="A21">
        <v>39025</v>
      </c>
      <c r="B21" t="s">
        <v>18</v>
      </c>
      <c r="C21" t="s">
        <v>83</v>
      </c>
      <c r="E21" s="2">
        <v>-0.09782028198242188</v>
      </c>
      <c r="F21" s="2">
        <v>-0.0892786979675293</v>
      </c>
      <c r="G21" s="2">
        <v>-0.08763027191162109</v>
      </c>
      <c r="H21" s="2">
        <v>-0.08656072616577148</v>
      </c>
      <c r="I21" s="2">
        <v>-0.08802604675292969</v>
      </c>
      <c r="K21" s="2">
        <v>-0.1248807907104492</v>
      </c>
      <c r="L21" s="2">
        <v>-0.1332674026489258</v>
      </c>
      <c r="M21" s="2">
        <v>-0.1367559432983398</v>
      </c>
      <c r="N21" s="2">
        <v>-0.1331110000610352</v>
      </c>
      <c r="O21" s="2">
        <v>-0.120697021484375</v>
      </c>
      <c r="P21" s="2">
        <v>-0.1195058822631836</v>
      </c>
      <c r="Q21" s="2">
        <v>-0.1204080581665039</v>
      </c>
      <c r="R21" s="2">
        <v>-0.1233339309692383</v>
      </c>
      <c r="S21" s="2">
        <v>-0.1151371002197266</v>
      </c>
      <c r="T21" s="2">
        <v>-0.113764762878418</v>
      </c>
      <c r="U21" s="2">
        <v>-0.114689826965332</v>
      </c>
      <c r="V21" s="2">
        <v>-0.1199302673339844</v>
      </c>
      <c r="Y21" s="2">
        <v>-0.1644840240478516</v>
      </c>
      <c r="Z21" s="2">
        <v>-0.1482172012329102</v>
      </c>
      <c r="AA21" s="2">
        <v>-0.1319675445556641</v>
      </c>
    </row>
    <row r="22" spans="1:27">
      <c r="A22">
        <v>39024</v>
      </c>
      <c r="B22" t="s">
        <v>19</v>
      </c>
      <c r="C22" t="s">
        <v>83</v>
      </c>
      <c r="E22" s="2">
        <v>-0.09782505035400391</v>
      </c>
      <c r="F22" s="2">
        <v>-0.08928442001342773</v>
      </c>
      <c r="G22" s="2">
        <v>-0.08763647079467773</v>
      </c>
      <c r="H22" s="2">
        <v>-0.08656787872314453</v>
      </c>
      <c r="I22" s="2">
        <v>-0.08803224563598633</v>
      </c>
      <c r="K22" s="2">
        <v>-0.1248807907104492</v>
      </c>
      <c r="L22" s="2">
        <v>-0.1332759857177734</v>
      </c>
      <c r="M22" s="2">
        <v>-0.1367588043212891</v>
      </c>
      <c r="N22" s="2">
        <v>-0.1331157684326172</v>
      </c>
      <c r="O22" s="2">
        <v>-0.1207046508789062</v>
      </c>
      <c r="P22" s="2">
        <v>-0.1195144653320312</v>
      </c>
      <c r="Q22" s="2">
        <v>-0.1204147338867188</v>
      </c>
      <c r="R22" s="2">
        <v>-0.1233444213867188</v>
      </c>
      <c r="S22" s="2">
        <v>-0.1151447296142578</v>
      </c>
      <c r="T22" s="2">
        <v>-0.1137723922729492</v>
      </c>
      <c r="U22" s="2">
        <v>-0.1146984100341797</v>
      </c>
      <c r="V22" s="2">
        <v>-0.1199398040771484</v>
      </c>
      <c r="X22" s="2">
        <v>-0.1436367034912109</v>
      </c>
      <c r="Y22" s="2">
        <v>-0.1645011901855469</v>
      </c>
      <c r="Z22" s="2">
        <v>-0.1482295989990234</v>
      </c>
      <c r="AA22" s="2">
        <v>-0.1319761276245117</v>
      </c>
    </row>
    <row r="23" spans="1:27">
      <c r="A23">
        <v>39030</v>
      </c>
      <c r="B23" t="s">
        <v>20</v>
      </c>
      <c r="C23" t="s">
        <v>83</v>
      </c>
      <c r="E23" s="2">
        <v>-0.1042742729187012</v>
      </c>
      <c r="F23" s="2">
        <v>-0.09510898590087891</v>
      </c>
      <c r="G23" s="2">
        <v>-0.09317159652709961</v>
      </c>
      <c r="H23" s="2">
        <v>-0.09195375442504883</v>
      </c>
      <c r="I23" s="2">
        <v>-0.09360694885253906</v>
      </c>
      <c r="K23" s="2">
        <v>-0.1336183547973633</v>
      </c>
      <c r="L23" s="2">
        <v>-0.1438474655151367</v>
      </c>
      <c r="M23" s="2">
        <v>-0.1496410369873047</v>
      </c>
      <c r="N23" s="2">
        <v>-0.1479082107543945</v>
      </c>
      <c r="O23" s="2">
        <v>-0.1363430023193359</v>
      </c>
      <c r="P23" s="2">
        <v>-0.1363334655761719</v>
      </c>
      <c r="Q23" s="2">
        <v>-0.1371173858642578</v>
      </c>
      <c r="R23" s="2">
        <v>-0.1403713226318359</v>
      </c>
      <c r="S23" s="2">
        <v>-0.1314792633056641</v>
      </c>
      <c r="T23" s="2">
        <v>-0.1272649765014648</v>
      </c>
      <c r="U23" s="2">
        <v>-0.1281137466430664</v>
      </c>
      <c r="V23" s="2">
        <v>-0.1330966949462891</v>
      </c>
      <c r="X23" s="2">
        <v>-0.1576347351074219</v>
      </c>
      <c r="Y23" s="2">
        <v>-0.1796054840087891</v>
      </c>
      <c r="Z23" s="2">
        <v>-0.1605978012084961</v>
      </c>
      <c r="AA23" s="2">
        <v>-0.1413946151733398</v>
      </c>
    </row>
    <row r="24" spans="1:27">
      <c r="A24">
        <v>39035</v>
      </c>
      <c r="B24" t="s">
        <v>21</v>
      </c>
      <c r="C24" t="s">
        <v>83</v>
      </c>
      <c r="E24" s="2">
        <v>-0.06866073608398438</v>
      </c>
      <c r="F24" s="2">
        <v>-0.05952072143554688</v>
      </c>
      <c r="G24" s="2">
        <v>-0.05787420272827148</v>
      </c>
      <c r="I24" s="2">
        <v>-0.0539240837097168</v>
      </c>
      <c r="K24" s="2">
        <v>-0.09594440460205078</v>
      </c>
      <c r="L24" s="2">
        <v>-0.07549762725830078</v>
      </c>
      <c r="M24" s="2">
        <v>-0.05767345428466797</v>
      </c>
      <c r="N24" s="2">
        <v>-0.03321456909179688</v>
      </c>
      <c r="O24" s="2">
        <v>-0.01124477386474609</v>
      </c>
      <c r="P24" s="2">
        <v>-0.005666732788085938</v>
      </c>
      <c r="Q24" s="2">
        <v>-0.007182121276855469</v>
      </c>
      <c r="R24" s="2">
        <v>-0.01078128814697266</v>
      </c>
      <c r="S24" s="2">
        <v>-0.01019954681396484</v>
      </c>
      <c r="T24" s="2">
        <v>-0.01128768920898438</v>
      </c>
      <c r="U24" s="2">
        <v>-0.02062416076660156</v>
      </c>
      <c r="V24" s="2">
        <v>-0.034576416015625</v>
      </c>
      <c r="X24" s="2">
        <v>-0.08367061614990234</v>
      </c>
      <c r="Z24" s="2">
        <v>-0.08911514282226562</v>
      </c>
      <c r="AA24" s="2">
        <v>-0.08485221862792969</v>
      </c>
    </row>
    <row r="25" spans="1:27">
      <c r="A25">
        <v>39040</v>
      </c>
      <c r="B25" t="s">
        <v>22</v>
      </c>
      <c r="C25" t="s">
        <v>83</v>
      </c>
      <c r="E25" s="2">
        <v>-0.04635763168334961</v>
      </c>
      <c r="F25" s="2">
        <v>-0.04493141174316406</v>
      </c>
      <c r="G25" s="2">
        <v>-0.04501676559448242</v>
      </c>
      <c r="I25" s="2">
        <v>-0.04528713226318359</v>
      </c>
      <c r="K25" s="2">
        <v>-0.05447578430175781</v>
      </c>
      <c r="L25" s="2">
        <v>-0.05554389953613281</v>
      </c>
      <c r="M25" s="2">
        <v>-0.05856990814208984</v>
      </c>
      <c r="N25" s="2">
        <v>-0.06016254425048828</v>
      </c>
      <c r="O25" s="2">
        <v>-0.05337429046630859</v>
      </c>
      <c r="P25" s="2">
        <v>-0.05107021331787109</v>
      </c>
      <c r="Q25" s="2">
        <v>-0.05127716064453125</v>
      </c>
      <c r="R25" s="2">
        <v>-0.05175971984863281</v>
      </c>
      <c r="S25" s="2">
        <v>-0.04986000061035156</v>
      </c>
      <c r="T25" s="2">
        <v>-0.04856109619140625</v>
      </c>
      <c r="U25" s="2">
        <v>-0.04928874969482422</v>
      </c>
      <c r="V25" s="2">
        <v>-0.05166435241699219</v>
      </c>
      <c r="X25" s="2">
        <v>-0.06355953216552734</v>
      </c>
      <c r="Y25" s="2">
        <v>-0.06728935241699219</v>
      </c>
      <c r="Z25" s="2">
        <v>-0.06256771087646484</v>
      </c>
      <c r="AA25" s="2">
        <v>-0.05382061004638672</v>
      </c>
    </row>
    <row r="26" spans="1:27">
      <c r="A26">
        <v>39045</v>
      </c>
      <c r="B26" t="s">
        <v>23</v>
      </c>
      <c r="C26" t="s">
        <v>83</v>
      </c>
      <c r="E26" s="2">
        <v>-0.1001372337341309</v>
      </c>
      <c r="F26" s="2">
        <v>-0.09266471862792969</v>
      </c>
      <c r="G26" s="2">
        <v>-0.09014272689819336</v>
      </c>
      <c r="H26" s="2">
        <v>-0.08921909332275391</v>
      </c>
      <c r="I26" s="2">
        <v>-0.08841228485107422</v>
      </c>
      <c r="K26" s="2">
        <v>-0.1355934143066406</v>
      </c>
      <c r="L26" s="2">
        <v>-0.1251840591430664</v>
      </c>
      <c r="M26" s="2">
        <v>-0.1118669509887695</v>
      </c>
      <c r="N26" s="2">
        <v>-0.08499240875244141</v>
      </c>
      <c r="O26" s="2">
        <v>-0.05809783935546875</v>
      </c>
      <c r="P26" s="2">
        <v>-0.05192852020263672</v>
      </c>
      <c r="Q26" s="2">
        <v>-0.05259132385253906</v>
      </c>
      <c r="R26" s="2">
        <v>-0.05638790130615234</v>
      </c>
      <c r="S26" s="2">
        <v>-0.05160999298095703</v>
      </c>
      <c r="T26" s="2">
        <v>-0.05579471588134766</v>
      </c>
      <c r="U26" s="2">
        <v>-0.06180477142333984</v>
      </c>
      <c r="V26" s="2">
        <v>-0.07458114624023438</v>
      </c>
      <c r="X26" s="2">
        <v>-0.1297321319580078</v>
      </c>
      <c r="Y26" s="2">
        <v>-0.1515083312988281</v>
      </c>
      <c r="Z26" s="2">
        <v>-0.1370944976806641</v>
      </c>
      <c r="AA26" s="2">
        <v>-0.1290721893310547</v>
      </c>
    </row>
    <row r="27" spans="1:27">
      <c r="A27">
        <v>39050</v>
      </c>
      <c r="B27" t="s">
        <v>24</v>
      </c>
      <c r="C27" t="s">
        <v>83</v>
      </c>
      <c r="E27" s="2">
        <v>-0.06858491897583008</v>
      </c>
      <c r="F27" s="2">
        <v>-0.05945968627929688</v>
      </c>
      <c r="G27" s="2">
        <v>-0.05780792236328125</v>
      </c>
      <c r="H27" s="2">
        <v>-0.05705070495605469</v>
      </c>
      <c r="I27" s="2">
        <v>-0.05386829376220703</v>
      </c>
      <c r="K27" s="2">
        <v>-0.09583473205566406</v>
      </c>
      <c r="L27" s="2">
        <v>-0.07540130615234375</v>
      </c>
      <c r="M27" s="2">
        <v>-0.05759525299072266</v>
      </c>
      <c r="N27" s="2">
        <v>-0.03316688537597656</v>
      </c>
      <c r="O27" s="2">
        <v>-0.01121330261230469</v>
      </c>
      <c r="P27" s="2">
        <v>-0.005641937255859375</v>
      </c>
      <c r="Q27" s="2">
        <v>-0.007152557373046875</v>
      </c>
      <c r="R27" s="2">
        <v>-0.01075553894042969</v>
      </c>
      <c r="S27" s="2">
        <v>-0.01015186309814453</v>
      </c>
      <c r="T27" s="2">
        <v>-0.01124954223632812</v>
      </c>
      <c r="U27" s="2">
        <v>-0.02057743072509766</v>
      </c>
      <c r="V27" s="2">
        <v>-0.03453254699707031</v>
      </c>
      <c r="X27" s="2">
        <v>-0.08355426788330078</v>
      </c>
      <c r="Y27" s="2">
        <v>-0.1032981872558594</v>
      </c>
      <c r="Z27" s="2">
        <v>-0.08899879455566406</v>
      </c>
      <c r="AA27" s="2">
        <v>-0.08475303649902344</v>
      </c>
    </row>
    <row r="28" spans="1:27">
      <c r="A28">
        <v>39060</v>
      </c>
      <c r="B28" t="s">
        <v>25</v>
      </c>
      <c r="C28" t="s">
        <v>83</v>
      </c>
      <c r="E28" s="2">
        <v>-0.1045808792114258</v>
      </c>
      <c r="F28" s="2">
        <v>-0.09515905380249023</v>
      </c>
      <c r="G28" s="2">
        <v>-0.09316921234130859</v>
      </c>
      <c r="H28" s="2">
        <v>-0.09208345413208008</v>
      </c>
      <c r="I28" s="2">
        <v>-0.09347915649414062</v>
      </c>
      <c r="K28" s="2">
        <v>-0.1332540512084961</v>
      </c>
      <c r="L28" s="2">
        <v>-0.143402099609375</v>
      </c>
      <c r="M28" s="2">
        <v>-0.1498031616210938</v>
      </c>
      <c r="N28" s="2">
        <v>-0.1487388610839844</v>
      </c>
      <c r="O28" s="2">
        <v>-0.1371774673461914</v>
      </c>
      <c r="P28" s="2">
        <v>-0.1362791061401367</v>
      </c>
      <c r="Q28" s="2">
        <v>-0.1373682022094727</v>
      </c>
      <c r="R28" s="2">
        <v>-0.1405000686645508</v>
      </c>
      <c r="S28" s="2">
        <v>-0.1319646835327148</v>
      </c>
      <c r="T28" s="2">
        <v>-0.1285886764526367</v>
      </c>
      <c r="U28" s="2">
        <v>-0.1294717788696289</v>
      </c>
      <c r="V28" s="2">
        <v>-0.1344718933105469</v>
      </c>
      <c r="X28" s="2">
        <v>-0.1587066650390625</v>
      </c>
      <c r="Y28" s="2">
        <v>-0.1803054809570312</v>
      </c>
      <c r="Z28" s="2">
        <v>-0.1607170104980469</v>
      </c>
      <c r="AA28" s="2">
        <v>-0.1413593292236328</v>
      </c>
    </row>
    <row r="29" spans="1:27">
      <c r="A29">
        <v>39065</v>
      </c>
      <c r="B29" t="s">
        <v>26</v>
      </c>
      <c r="C29" t="s">
        <v>83</v>
      </c>
      <c r="E29" s="2">
        <v>-0.1411395072937012</v>
      </c>
      <c r="F29" s="2">
        <v>-0.1317043304443359</v>
      </c>
      <c r="G29" s="2">
        <v>-0.1333088874816895</v>
      </c>
      <c r="H29" s="2">
        <v>-0.1323161125183105</v>
      </c>
      <c r="I29" s="2">
        <v>-0.1348128318786621</v>
      </c>
      <c r="K29" s="2">
        <v>-0.1852893829345703</v>
      </c>
      <c r="L29" s="2">
        <v>-0.1990966796875</v>
      </c>
      <c r="M29" s="2">
        <v>-0.1944494247436523</v>
      </c>
      <c r="N29" s="2">
        <v>-0.1948833465576172</v>
      </c>
      <c r="O29" s="2">
        <v>-0.1677103042602539</v>
      </c>
      <c r="P29" s="2">
        <v>-0.1665277481079102</v>
      </c>
      <c r="Q29" s="2">
        <v>-0.1707267761230469</v>
      </c>
      <c r="R29" s="2">
        <v>-0.1749258041381836</v>
      </c>
      <c r="S29" s="2">
        <v>-0.1606550216674805</v>
      </c>
      <c r="T29" s="2">
        <v>-0.1563777923583984</v>
      </c>
      <c r="U29" s="2">
        <v>-0.1619338989257812</v>
      </c>
      <c r="V29" s="2">
        <v>-0.1724338531494141</v>
      </c>
      <c r="Z29" s="2">
        <v>-0.2204380035400391</v>
      </c>
      <c r="AA29" s="2">
        <v>-0.1927070617675781</v>
      </c>
    </row>
    <row r="30" spans="1:27">
      <c r="A30">
        <v>29070</v>
      </c>
      <c r="B30" t="s">
        <v>27</v>
      </c>
      <c r="C30" t="s">
        <v>83</v>
      </c>
      <c r="E30" s="2">
        <v>-0.07293844223022461</v>
      </c>
      <c r="F30" s="2">
        <v>-0.06722784042358398</v>
      </c>
      <c r="G30" s="2">
        <v>-0.06612253189086914</v>
      </c>
      <c r="H30" s="2">
        <v>-0.06544923782348633</v>
      </c>
      <c r="I30" s="2">
        <v>-0.06624221801757812</v>
      </c>
      <c r="K30" s="2">
        <v>-0.09281444549560547</v>
      </c>
      <c r="L30" s="2">
        <v>-0.09628391265869141</v>
      </c>
      <c r="M30" s="2">
        <v>-0.09671974182128906</v>
      </c>
      <c r="N30" s="2">
        <v>-0.09092044830322266</v>
      </c>
      <c r="O30" s="2">
        <v>-0.07989788055419922</v>
      </c>
      <c r="P30" s="2">
        <v>-0.07857131958007812</v>
      </c>
      <c r="Q30" s="2">
        <v>-0.07950305938720703</v>
      </c>
      <c r="R30" s="2">
        <v>-0.08173847198486328</v>
      </c>
      <c r="S30" s="2">
        <v>-0.07685947418212891</v>
      </c>
      <c r="T30" s="2">
        <v>-0.07784748077392578</v>
      </c>
      <c r="U30" s="2">
        <v>-0.07931232452392578</v>
      </c>
      <c r="V30" s="2">
        <v>-0.08350086212158203</v>
      </c>
      <c r="Y30" s="2">
        <v>-0.1152229309082031</v>
      </c>
      <c r="Z30" s="2">
        <v>-0.1047372817993164</v>
      </c>
    </row>
    <row r="31" spans="1:27">
      <c r="A31">
        <v>39070</v>
      </c>
      <c r="B31" t="s">
        <v>28</v>
      </c>
      <c r="C31" t="s">
        <v>83</v>
      </c>
      <c r="E31" s="2">
        <v>-0.07462501525878906</v>
      </c>
      <c r="F31" s="2">
        <v>-0.06900358200073242</v>
      </c>
      <c r="G31" s="2">
        <v>-0.06768941879272461</v>
      </c>
      <c r="H31" s="2">
        <v>-0.06700992584228516</v>
      </c>
      <c r="I31" s="2">
        <v>-0.06793594360351562</v>
      </c>
      <c r="K31" s="2">
        <v>-0.0948486328125</v>
      </c>
      <c r="L31" s="2">
        <v>-0.09819984436035156</v>
      </c>
      <c r="M31" s="2">
        <v>-0.09840679168701172</v>
      </c>
      <c r="N31" s="2">
        <v>-0.08856487274169922</v>
      </c>
      <c r="O31" s="2">
        <v>-0.07618045806884766</v>
      </c>
      <c r="P31" s="2">
        <v>-0.07480621337890625</v>
      </c>
      <c r="Q31" s="2">
        <v>-0.07568645477294922</v>
      </c>
      <c r="R31" s="2">
        <v>-0.07798194885253906</v>
      </c>
      <c r="S31" s="2">
        <v>-0.07339572906494141</v>
      </c>
      <c r="T31" s="2">
        <v>-0.07779979705810547</v>
      </c>
      <c r="U31" s="2">
        <v>-0.07871913909912109</v>
      </c>
      <c r="V31" s="2">
        <v>-0.08314800262451172</v>
      </c>
      <c r="X31" s="2">
        <v>-0.09766674041748047</v>
      </c>
      <c r="Z31" s="2">
        <v>-0.102783203125</v>
      </c>
      <c r="AA31" s="2">
        <v>-0.09942626953125</v>
      </c>
    </row>
    <row r="32" spans="1:27">
      <c r="A32">
        <v>39095</v>
      </c>
      <c r="B32" t="s">
        <v>29</v>
      </c>
      <c r="C32" t="s">
        <v>83</v>
      </c>
      <c r="E32" s="2">
        <v>-0.09884071350097656</v>
      </c>
      <c r="F32" s="2">
        <v>-0.0901031494140625</v>
      </c>
      <c r="G32" s="2">
        <v>-0.08820152282714844</v>
      </c>
      <c r="H32" s="2">
        <v>-0.08713102340698242</v>
      </c>
      <c r="I32" s="2">
        <v>-0.08864831924438477</v>
      </c>
      <c r="K32" s="2">
        <v>-0.1261253356933594</v>
      </c>
      <c r="L32" s="2">
        <v>-0.1355514526367188</v>
      </c>
      <c r="M32" s="2">
        <v>-0.1410398483276367</v>
      </c>
      <c r="N32" s="2">
        <v>-0.1393527984619141</v>
      </c>
      <c r="O32" s="2">
        <v>-0.1280546188354492</v>
      </c>
      <c r="P32" s="2">
        <v>-0.1273965835571289</v>
      </c>
      <c r="Q32" s="2">
        <v>-0.1284246444702148</v>
      </c>
      <c r="R32" s="2">
        <v>-0.1316566467285156</v>
      </c>
      <c r="S32" s="2">
        <v>-0.1235036849975586</v>
      </c>
      <c r="T32" s="2">
        <v>-0.120295524597168</v>
      </c>
      <c r="U32" s="2">
        <v>-0.1211376190185547</v>
      </c>
      <c r="V32" s="2">
        <v>-0.125981330871582</v>
      </c>
      <c r="X32" s="2">
        <v>-0.1498489379882812</v>
      </c>
      <c r="Y32" s="2">
        <v>-0.1709060668945312</v>
      </c>
      <c r="Z32" s="2">
        <v>-0.1527786254882812</v>
      </c>
      <c r="AA32" s="2">
        <v>-0.1342954635620117</v>
      </c>
    </row>
    <row r="33" spans="1:27">
      <c r="A33">
        <v>39047</v>
      </c>
      <c r="B33" t="s">
        <v>30</v>
      </c>
      <c r="C33" t="s">
        <v>83</v>
      </c>
      <c r="E33" s="2">
        <v>-0.09914302825927734</v>
      </c>
      <c r="F33" s="2">
        <v>-0.09169149398803711</v>
      </c>
      <c r="G33" s="2">
        <v>-0.08916234970092773</v>
      </c>
      <c r="H33" s="2">
        <v>-0.08823728561401367</v>
      </c>
      <c r="I33" s="2">
        <v>-0.08743667602539062</v>
      </c>
      <c r="K33" s="2">
        <v>-0.1345701217651367</v>
      </c>
      <c r="L33" s="2">
        <v>-0.1241226196289062</v>
      </c>
      <c r="M33" s="2">
        <v>-0.1103153228759766</v>
      </c>
      <c r="N33" s="2">
        <v>-0.08286666870117188</v>
      </c>
      <c r="O33" s="2">
        <v>-0.05504131317138672</v>
      </c>
      <c r="P33" s="2">
        <v>-0.04883289337158203</v>
      </c>
      <c r="Q33" s="2">
        <v>-0.04949951171875</v>
      </c>
      <c r="R33" s="2">
        <v>-0.05340862274169922</v>
      </c>
      <c r="S33" s="2">
        <v>-0.04872798919677734</v>
      </c>
      <c r="T33" s="2">
        <v>-0.05289649963378906</v>
      </c>
      <c r="U33" s="2">
        <v>-0.05889129638671875</v>
      </c>
      <c r="V33" s="2">
        <v>-0.07187843322753906</v>
      </c>
      <c r="Y33" s="2">
        <v>-0.1504898071289062</v>
      </c>
      <c r="Z33" s="2">
        <v>-0.1360855102539062</v>
      </c>
      <c r="AA33" s="2">
        <v>-0.1280727386474609</v>
      </c>
    </row>
    <row r="34" spans="1:27">
      <c r="A34">
        <v>39100</v>
      </c>
      <c r="B34" t="s">
        <v>31</v>
      </c>
      <c r="C34" t="s">
        <v>83</v>
      </c>
      <c r="E34" s="2">
        <v>-0.1008577346801758</v>
      </c>
      <c r="F34" s="2">
        <v>-0.09194040298461914</v>
      </c>
      <c r="G34" s="2">
        <v>-0.09023571014404297</v>
      </c>
      <c r="H34" s="2">
        <v>-0.08907699584960938</v>
      </c>
      <c r="I34" s="2">
        <v>-0.09053230285644531</v>
      </c>
      <c r="K34" s="2">
        <v>-0.1288671493530273</v>
      </c>
      <c r="L34" s="2">
        <v>-0.1375913619995117</v>
      </c>
      <c r="M34" s="2">
        <v>-0.1418609619140625</v>
      </c>
      <c r="N34" s="2">
        <v>-0.1383552551269531</v>
      </c>
      <c r="O34" s="2">
        <v>-0.1260156631469727</v>
      </c>
      <c r="P34" s="2">
        <v>-0.1240921020507812</v>
      </c>
      <c r="Q34" s="2">
        <v>-0.1251411437988281</v>
      </c>
      <c r="R34" s="2">
        <v>-0.1281414031982422</v>
      </c>
      <c r="S34" s="2">
        <v>-0.1199750900268555</v>
      </c>
      <c r="T34" s="2">
        <v>-0.1190271377563477</v>
      </c>
      <c r="U34" s="2">
        <v>-0.119837760925293</v>
      </c>
      <c r="V34" s="2">
        <v>-0.1250343322753906</v>
      </c>
      <c r="X34" s="2">
        <v>-0.1481285095214844</v>
      </c>
      <c r="Y34" s="2">
        <v>-0.1690635681152344</v>
      </c>
      <c r="Z34" s="2">
        <v>-0.1517524719238281</v>
      </c>
      <c r="AA34" s="2">
        <v>-0.1357698440551758</v>
      </c>
    </row>
    <row r="35" spans="1:27">
      <c r="A35">
        <v>39110</v>
      </c>
      <c r="B35" t="s">
        <v>32</v>
      </c>
      <c r="C35" t="s">
        <v>83</v>
      </c>
      <c r="E35" s="2">
        <v>-0.05787086486816406</v>
      </c>
      <c r="F35" s="2">
        <v>-0.05388259887695312</v>
      </c>
      <c r="G35" s="2">
        <v>-0.05323171615600586</v>
      </c>
      <c r="H35" s="2">
        <v>-0.05292129516601562</v>
      </c>
      <c r="I35" s="2">
        <v>-0.05262994766235352</v>
      </c>
      <c r="K35" s="2">
        <v>-0.07384109497070312</v>
      </c>
      <c r="L35" s="2">
        <v>-0.07173347473144531</v>
      </c>
      <c r="M35" s="2">
        <v>-0.06785678863525391</v>
      </c>
      <c r="N35" s="2">
        <v>-0.06408786773681641</v>
      </c>
      <c r="O35" s="2">
        <v>-0.05370521545410156</v>
      </c>
      <c r="P35" s="2">
        <v>-0.05112552642822266</v>
      </c>
      <c r="Q35" s="2">
        <v>-0.05215167999267578</v>
      </c>
      <c r="R35" s="2">
        <v>-0.05345344543457031</v>
      </c>
      <c r="S35" s="2">
        <v>-0.05131149291992188</v>
      </c>
      <c r="T35" s="2">
        <v>-0.04943084716796875</v>
      </c>
      <c r="U35" s="2">
        <v>-0.05464839935302734</v>
      </c>
      <c r="V35" s="2">
        <v>-0.06077861785888672</v>
      </c>
      <c r="X35" s="2">
        <v>-0.08423233032226562</v>
      </c>
      <c r="Y35" s="2">
        <v>-0.09179496765136719</v>
      </c>
      <c r="Z35" s="2">
        <v>-0.08146095275878906</v>
      </c>
      <c r="AA35" s="2">
        <v>-0.07288455963134766</v>
      </c>
    </row>
    <row r="36" spans="1:27">
      <c r="A36">
        <v>39112</v>
      </c>
      <c r="B36" t="s">
        <v>33</v>
      </c>
      <c r="C36" t="s">
        <v>83</v>
      </c>
      <c r="E36" s="2">
        <v>-0.05798244476318359</v>
      </c>
      <c r="F36" s="2">
        <v>-0.05451869964599609</v>
      </c>
      <c r="G36" s="2">
        <v>-0.05399990081787109</v>
      </c>
      <c r="H36" s="2">
        <v>-0.053680419921875</v>
      </c>
      <c r="I36" s="2">
        <v>-0.05382537841796875</v>
      </c>
      <c r="K36" s="2">
        <v>-0.07272434234619141</v>
      </c>
      <c r="L36" s="2">
        <v>-0.07259750366210938</v>
      </c>
      <c r="M36" s="2">
        <v>-0.07033634185791016</v>
      </c>
      <c r="N36" s="2">
        <v>-0.06687450408935547</v>
      </c>
      <c r="O36" s="2">
        <v>-0.05691814422607422</v>
      </c>
      <c r="P36" s="2">
        <v>-0.0542449951171875</v>
      </c>
      <c r="Q36" s="2">
        <v>-0.05517482757568359</v>
      </c>
      <c r="R36" s="2">
        <v>-0.05623531341552734</v>
      </c>
      <c r="S36" s="2">
        <v>-0.05409717559814453</v>
      </c>
      <c r="T36" s="2">
        <v>-0.0523681640625</v>
      </c>
      <c r="U36" s="2">
        <v>-0.05682563781738281</v>
      </c>
      <c r="V36" s="2">
        <v>-0.06238269805908203</v>
      </c>
      <c r="X36" s="2">
        <v>-0.08453273773193359</v>
      </c>
      <c r="Y36" s="2">
        <v>-0.09139823913574219</v>
      </c>
      <c r="Z36" s="2">
        <v>-0.08223342895507812</v>
      </c>
      <c r="AA36" s="2">
        <v>-0.07308769226074219</v>
      </c>
    </row>
    <row r="37" spans="1:27">
      <c r="A37">
        <v>39115</v>
      </c>
      <c r="B37" t="s">
        <v>34</v>
      </c>
      <c r="C37" t="s">
        <v>83</v>
      </c>
      <c r="E37" s="2">
        <v>-0.08449268341064453</v>
      </c>
      <c r="F37" s="2">
        <v>-0.07813119888305664</v>
      </c>
      <c r="G37" s="2">
        <v>-0.07645034790039062</v>
      </c>
      <c r="I37" s="2">
        <v>-0.07654523849487305</v>
      </c>
      <c r="K37" s="2">
        <v>-0.1087436676025391</v>
      </c>
      <c r="L37" s="2">
        <v>-0.1101207733154297</v>
      </c>
      <c r="M37" s="2">
        <v>-0.1079959869384766</v>
      </c>
      <c r="N37" s="2">
        <v>-0.09591579437255859</v>
      </c>
      <c r="O37" s="2">
        <v>-0.08080863952636719</v>
      </c>
      <c r="P37" s="2">
        <v>-0.0789031982421875</v>
      </c>
      <c r="Q37" s="2">
        <v>-0.07990741729736328</v>
      </c>
      <c r="R37" s="2">
        <v>-0.08282375335693359</v>
      </c>
      <c r="S37" s="2">
        <v>-0.07805156707763672</v>
      </c>
      <c r="T37" s="2">
        <v>-0.08222866058349609</v>
      </c>
      <c r="U37" s="2">
        <v>-0.08403682708740234</v>
      </c>
      <c r="V37" s="2">
        <v>-0.08944225311279297</v>
      </c>
      <c r="X37" s="2">
        <v>-0.1126308441162109</v>
      </c>
      <c r="Y37" s="2">
        <v>-0.1296195983886719</v>
      </c>
      <c r="Z37" s="2">
        <v>-0.1181116104125977</v>
      </c>
      <c r="AA37" s="2">
        <v>-0.1117839813232422</v>
      </c>
    </row>
    <row r="38" spans="1:27">
      <c r="A38">
        <v>39125</v>
      </c>
      <c r="B38" t="s">
        <v>35</v>
      </c>
      <c r="C38" t="s">
        <v>83</v>
      </c>
      <c r="E38" s="2">
        <v>-0.02133607864379883</v>
      </c>
      <c r="F38" s="2">
        <v>-0.01792526245117188</v>
      </c>
      <c r="G38" s="2">
        <v>-0.01811361312866211</v>
      </c>
      <c r="H38" s="2">
        <v>-0.01778173446655273</v>
      </c>
      <c r="I38" s="2">
        <v>-0.01595067977905273</v>
      </c>
      <c r="K38" s="2">
        <v>-0.03494548797607422</v>
      </c>
      <c r="L38" s="2">
        <v>-0.02171421051025391</v>
      </c>
      <c r="M38" s="2">
        <v>-0.009615898132324219</v>
      </c>
      <c r="N38" s="2">
        <v>-0.001797676086425781</v>
      </c>
      <c r="O38" s="2">
        <v>0.006726264953613281</v>
      </c>
      <c r="P38" s="2">
        <v>0.008718490600585938</v>
      </c>
      <c r="Q38" s="2">
        <v>0.006867408752441406</v>
      </c>
      <c r="R38" s="2">
        <v>0.004720687866210938</v>
      </c>
      <c r="S38" s="2">
        <v>0.005060195922851562</v>
      </c>
      <c r="T38" s="2">
        <v>0.006342887878417969</v>
      </c>
      <c r="U38" s="2">
        <v>-1.049041748046875E-05</v>
      </c>
      <c r="V38" s="2">
        <v>-0.004260063171386719</v>
      </c>
      <c r="X38" s="2">
        <v>-0.02651786804199219</v>
      </c>
      <c r="Y38" s="2">
        <v>-0.03312301635742188</v>
      </c>
      <c r="Z38" s="2">
        <v>-0.02606678009033203</v>
      </c>
      <c r="AA38" s="2">
        <v>-0.0269927978515625</v>
      </c>
    </row>
    <row r="39" spans="1:27">
      <c r="A39">
        <v>39140</v>
      </c>
      <c r="B39" t="s">
        <v>36</v>
      </c>
      <c r="C39" t="s">
        <v>83</v>
      </c>
      <c r="E39" s="2">
        <v>-0.1062698364257812</v>
      </c>
      <c r="F39" s="2">
        <v>-0.09670448303222656</v>
      </c>
      <c r="G39" s="2">
        <v>-0.09489154815673828</v>
      </c>
      <c r="I39" s="2">
        <v>-0.09518146514892578</v>
      </c>
      <c r="K39" s="2">
        <v>-0.1354761123657227</v>
      </c>
      <c r="L39" s="2">
        <v>-0.1453771591186523</v>
      </c>
      <c r="M39" s="2">
        <v>-0.1510705947875977</v>
      </c>
      <c r="N39" s="2">
        <v>-0.1492824554443359</v>
      </c>
      <c r="O39" s="2">
        <v>-0.1373987197875977</v>
      </c>
      <c r="P39" s="2">
        <v>-0.1363430023193359</v>
      </c>
      <c r="Q39" s="2">
        <v>-0.1371364593505859</v>
      </c>
      <c r="R39" s="2">
        <v>-0.1401348114013672</v>
      </c>
      <c r="S39" s="2">
        <v>-0.1318254470825195</v>
      </c>
      <c r="T39" s="2">
        <v>-0.1284551620483398</v>
      </c>
      <c r="U39" s="2">
        <v>-0.1293258666992188</v>
      </c>
      <c r="V39" s="2">
        <v>-0.1344537734985352</v>
      </c>
      <c r="X39" s="2">
        <v>-0.1585969924926758</v>
      </c>
      <c r="Y39" s="2">
        <v>-0.1806888580322266</v>
      </c>
      <c r="Z39" s="2">
        <v>-0.1612453460693359</v>
      </c>
      <c r="AA39" s="2">
        <v>-0.1427860260009766</v>
      </c>
    </row>
    <row r="40" spans="1:27">
      <c r="A40">
        <v>39141</v>
      </c>
      <c r="B40" t="s">
        <v>37</v>
      </c>
      <c r="C40" t="s">
        <v>83</v>
      </c>
      <c r="E40" s="2">
        <v>-0.07431840896606445</v>
      </c>
      <c r="F40" s="2">
        <v>-0.06870794296264648</v>
      </c>
      <c r="G40" s="2">
        <v>-0.06739091873168945</v>
      </c>
      <c r="H40" s="2">
        <v>-0.06671237945556641</v>
      </c>
      <c r="I40" s="2">
        <v>-0.06762886047363281</v>
      </c>
      <c r="K40" s="2">
        <v>-0.09453201293945312</v>
      </c>
      <c r="L40" s="2">
        <v>-0.09788036346435547</v>
      </c>
      <c r="M40" s="2">
        <v>-0.09810256958007812</v>
      </c>
      <c r="N40" s="2">
        <v>-0.0882568359375</v>
      </c>
      <c r="O40" s="2">
        <v>-0.07587623596191406</v>
      </c>
      <c r="P40" s="2">
        <v>-0.07450199127197266</v>
      </c>
      <c r="Q40" s="2">
        <v>-0.07537651062011719</v>
      </c>
      <c r="R40" s="2">
        <v>-0.07767772674560547</v>
      </c>
      <c r="S40" s="2">
        <v>-0.07309722900390625</v>
      </c>
      <c r="T40" s="2">
        <v>-0.07749843597412109</v>
      </c>
      <c r="U40" s="2">
        <v>-0.07841777801513672</v>
      </c>
      <c r="V40" s="2">
        <v>-0.08284759521484375</v>
      </c>
      <c r="X40" s="2">
        <v>-0.09736251831054688</v>
      </c>
      <c r="Y40" s="2">
        <v>-0.1119213104248047</v>
      </c>
      <c r="Z40" s="2">
        <v>-0.1024837493896484</v>
      </c>
      <c r="AA40" s="2">
        <v>-0.09912490844726562</v>
      </c>
    </row>
    <row r="41" spans="1:27">
      <c r="A41">
        <v>29144</v>
      </c>
      <c r="B41" t="s">
        <v>38</v>
      </c>
      <c r="C41" t="s">
        <v>83</v>
      </c>
      <c r="E41" s="2">
        <v>-0.07277202606201172</v>
      </c>
      <c r="F41" s="2">
        <v>-0.06707143783569336</v>
      </c>
      <c r="G41" s="2">
        <v>-0.06597042083740234</v>
      </c>
      <c r="I41" s="2">
        <v>-0.06609249114990234</v>
      </c>
      <c r="K41" s="2">
        <v>-0.09259033203125</v>
      </c>
      <c r="L41" s="2">
        <v>-0.09607601165771484</v>
      </c>
      <c r="M41" s="2">
        <v>-0.09653091430664062</v>
      </c>
      <c r="N41" s="2">
        <v>-0.09081077575683594</v>
      </c>
      <c r="O41" s="2">
        <v>-0.07982254028320312</v>
      </c>
      <c r="P41" s="2">
        <v>-0.07850074768066406</v>
      </c>
      <c r="Q41" s="2">
        <v>-0.07942962646484375</v>
      </c>
      <c r="R41" s="2">
        <v>-0.08165836334228516</v>
      </c>
      <c r="S41" s="2">
        <v>-0.07678413391113281</v>
      </c>
      <c r="T41" s="2">
        <v>-0.07772731781005859</v>
      </c>
      <c r="U41" s="2">
        <v>-0.07918453216552734</v>
      </c>
      <c r="V41" s="2">
        <v>-0.08335399627685547</v>
      </c>
      <c r="X41" s="2">
        <v>-0.1010456085205078</v>
      </c>
      <c r="Y41" s="2">
        <v>-0.1150417327880859</v>
      </c>
      <c r="Z41" s="2">
        <v>-0.1045722961425781</v>
      </c>
      <c r="AA41" s="2">
        <v>-0.09675312042236328</v>
      </c>
    </row>
    <row r="42" spans="1:27">
      <c r="A42">
        <v>39144</v>
      </c>
      <c r="B42" t="s">
        <v>39</v>
      </c>
      <c r="C42" t="s">
        <v>83</v>
      </c>
      <c r="E42" s="2">
        <v>-0.0805816650390625</v>
      </c>
      <c r="F42" s="2">
        <v>-0.07404375076293945</v>
      </c>
      <c r="G42" s="2">
        <v>-0.0727691650390625</v>
      </c>
      <c r="H42" s="2">
        <v>-0.07201766967773438</v>
      </c>
      <c r="I42" s="2">
        <v>-0.0731353759765625</v>
      </c>
      <c r="K42" s="2">
        <v>-0.1026134490966797</v>
      </c>
      <c r="L42" s="2">
        <v>-0.1088752746582031</v>
      </c>
      <c r="M42" s="2">
        <v>-0.1113004684448242</v>
      </c>
      <c r="N42" s="2">
        <v>-0.1077470779418945</v>
      </c>
      <c r="O42" s="2">
        <v>-0.096649169921875</v>
      </c>
      <c r="P42" s="2">
        <v>-0.09557914733886719</v>
      </c>
      <c r="Q42" s="2">
        <v>-0.09647178649902344</v>
      </c>
      <c r="R42" s="2">
        <v>-0.09891700744628906</v>
      </c>
      <c r="S42" s="2">
        <v>-0.09272193908691406</v>
      </c>
      <c r="T42" s="2">
        <v>-0.09196853637695312</v>
      </c>
      <c r="U42" s="2">
        <v>-0.09293460845947266</v>
      </c>
      <c r="V42" s="2">
        <v>-0.09713840484619141</v>
      </c>
      <c r="X42" s="2">
        <v>-0.1170015335083008</v>
      </c>
      <c r="Y42" s="2">
        <v>-0.1334609985351562</v>
      </c>
      <c r="Z42" s="2">
        <v>-0.120722770690918</v>
      </c>
      <c r="AA42" s="2">
        <v>-0.1084976196289062</v>
      </c>
    </row>
    <row r="43" spans="1:27">
      <c r="A43">
        <v>39145</v>
      </c>
      <c r="B43" t="s">
        <v>40</v>
      </c>
      <c r="C43" t="s">
        <v>83</v>
      </c>
      <c r="E43" s="2">
        <v>-0.06292247772216797</v>
      </c>
      <c r="F43" s="2">
        <v>-0.05909204483032227</v>
      </c>
      <c r="G43" s="2">
        <v>-0.05894994735717773</v>
      </c>
      <c r="H43" s="2">
        <v>-0.05814695358276367</v>
      </c>
      <c r="I43" s="2">
        <v>-0.05855417251586914</v>
      </c>
      <c r="K43" s="2">
        <v>-0.07948780059814453</v>
      </c>
      <c r="L43" s="2">
        <v>-0.07857036590576172</v>
      </c>
      <c r="M43" s="2">
        <v>-0.07570838928222656</v>
      </c>
      <c r="N43" s="2">
        <v>-0.07245635986328125</v>
      </c>
      <c r="O43" s="2">
        <v>-0.06138420104980469</v>
      </c>
      <c r="P43" s="2">
        <v>-0.05837249755859375</v>
      </c>
      <c r="Q43" s="2">
        <v>-0.05965900421142578</v>
      </c>
      <c r="R43" s="2">
        <v>-0.06077194213867188</v>
      </c>
      <c r="S43" s="2">
        <v>-0.05866146087646484</v>
      </c>
      <c r="T43" s="2">
        <v>-0.05642890930175781</v>
      </c>
      <c r="U43" s="2">
        <v>-0.06224536895751953</v>
      </c>
      <c r="V43" s="2">
        <v>-0.06890201568603516</v>
      </c>
      <c r="X43" s="2">
        <v>-0.09175682067871094</v>
      </c>
      <c r="Z43" s="2">
        <v>-0.08834743499755859</v>
      </c>
      <c r="AA43" s="2">
        <v>-0.07890224456787109</v>
      </c>
    </row>
    <row r="44" spans="1:27">
      <c r="A44">
        <v>39150</v>
      </c>
      <c r="B44" t="s">
        <v>41</v>
      </c>
      <c r="C44" t="s">
        <v>83</v>
      </c>
      <c r="E44" s="2">
        <v>-0.1137161254882812</v>
      </c>
      <c r="F44" s="2">
        <v>-0.1049928665161133</v>
      </c>
      <c r="G44" s="2">
        <v>-0.1041278839111328</v>
      </c>
      <c r="H44" s="2">
        <v>-0.1032347679138184</v>
      </c>
      <c r="I44" s="2">
        <v>-0.1051359176635742</v>
      </c>
      <c r="K44" s="2">
        <v>-0.145543098449707</v>
      </c>
      <c r="L44" s="2">
        <v>-0.1555366516113281</v>
      </c>
      <c r="M44" s="2">
        <v>-0.1553707122802734</v>
      </c>
      <c r="N44" s="2">
        <v>-0.1512651443481445</v>
      </c>
      <c r="O44" s="2">
        <v>-0.1322402954101562</v>
      </c>
      <c r="P44" s="2">
        <v>-0.1295356750488281</v>
      </c>
      <c r="Q44" s="2">
        <v>-0.1310510635375977</v>
      </c>
      <c r="R44" s="2">
        <v>-0.1350059509277344</v>
      </c>
      <c r="S44" s="2">
        <v>-0.1249208450317383</v>
      </c>
      <c r="T44" s="2">
        <v>-0.1223249435424805</v>
      </c>
      <c r="U44" s="2">
        <v>-0.1253671646118164</v>
      </c>
      <c r="V44" s="2">
        <v>-0.1329994201660156</v>
      </c>
      <c r="X44" s="2">
        <v>-0.1621103286743164</v>
      </c>
      <c r="Z44" s="2">
        <v>-0.1743078231811523</v>
      </c>
      <c r="AA44" s="2">
        <v>-0.1535491943359375</v>
      </c>
    </row>
    <row r="45" spans="1:27">
      <c r="A45">
        <v>29155</v>
      </c>
      <c r="B45" t="s">
        <v>42</v>
      </c>
      <c r="C45" t="s">
        <v>83</v>
      </c>
      <c r="E45" s="2">
        <v>-0.0478520393371582</v>
      </c>
      <c r="F45" s="2">
        <v>-0.04489803314208984</v>
      </c>
      <c r="G45" s="2">
        <v>-0.04449176788330078</v>
      </c>
      <c r="H45" s="2">
        <v>-0.04417848587036133</v>
      </c>
      <c r="I45" s="2">
        <v>-0.04452705383300781</v>
      </c>
      <c r="K45" s="2">
        <v>-0.06018161773681641</v>
      </c>
      <c r="L45" s="2">
        <v>-0.06088161468505859</v>
      </c>
      <c r="M45" s="2">
        <v>-0.06032657623291016</v>
      </c>
      <c r="N45" s="2">
        <v>-0.05739974975585938</v>
      </c>
      <c r="O45" s="2">
        <v>-0.04913139343261719</v>
      </c>
      <c r="P45" s="2">
        <v>-0.04737091064453125</v>
      </c>
      <c r="Q45" s="2">
        <v>-0.04809761047363281</v>
      </c>
      <c r="R45" s="2">
        <v>-0.049163818359375</v>
      </c>
      <c r="S45" s="2">
        <v>-0.04695892333984375</v>
      </c>
      <c r="T45" s="2">
        <v>-0.04681968688964844</v>
      </c>
      <c r="U45" s="2">
        <v>-0.04871559143066406</v>
      </c>
      <c r="V45" s="2">
        <v>-0.05180740356445312</v>
      </c>
      <c r="X45" s="2">
        <v>-0.06743717193603516</v>
      </c>
      <c r="Y45" s="2">
        <v>-0.07417678833007812</v>
      </c>
      <c r="Z45" s="2">
        <v>-0.06787490844726562</v>
      </c>
      <c r="AA45" s="2">
        <v>-0.06186485290527344</v>
      </c>
    </row>
    <row r="46" spans="1:27">
      <c r="A46">
        <v>39155</v>
      </c>
      <c r="B46" t="s">
        <v>43</v>
      </c>
      <c r="C46" t="s">
        <v>83</v>
      </c>
      <c r="E46" s="2">
        <v>-0.04512500762939453</v>
      </c>
      <c r="F46" s="2">
        <v>-0.04357290267944336</v>
      </c>
      <c r="G46" s="2">
        <v>-0.04339170455932617</v>
      </c>
      <c r="H46" s="2">
        <v>-0.04319047927856445</v>
      </c>
      <c r="I46" s="2">
        <v>-0.04421234130859375</v>
      </c>
      <c r="K46" s="2">
        <v>-0.05369091033935547</v>
      </c>
      <c r="L46" s="2">
        <v>-0.05854415893554688</v>
      </c>
      <c r="M46" s="2">
        <v>-0.06219959259033203</v>
      </c>
      <c r="N46" s="2">
        <v>-0.06320667266845703</v>
      </c>
      <c r="O46" s="2">
        <v>-0.0566558837890625</v>
      </c>
      <c r="P46" s="2">
        <v>-0.05474948883056641</v>
      </c>
      <c r="Q46" s="2">
        <v>-0.05497646331787109</v>
      </c>
      <c r="R46" s="2">
        <v>-0.05522251129150391</v>
      </c>
      <c r="S46" s="2">
        <v>-0.05335426330566406</v>
      </c>
      <c r="T46" s="2">
        <v>-0.05256557464599609</v>
      </c>
      <c r="U46" s="2">
        <v>-0.05297374725341797</v>
      </c>
      <c r="V46" s="2">
        <v>-0.05499744415283203</v>
      </c>
      <c r="X46" s="2">
        <v>-0.06734943389892578</v>
      </c>
      <c r="Y46" s="2">
        <v>-0.07089042663574219</v>
      </c>
      <c r="Z46" s="2">
        <v>-0.06632041931152344</v>
      </c>
      <c r="AA46" s="2">
        <v>-0.05770301818847656</v>
      </c>
    </row>
    <row r="47" spans="1:27">
      <c r="A47">
        <v>39160</v>
      </c>
      <c r="B47" t="s">
        <v>44</v>
      </c>
      <c r="C47" t="s">
        <v>83</v>
      </c>
      <c r="E47" s="2">
        <v>-0.0828094482421875</v>
      </c>
      <c r="F47" s="2">
        <v>-0.07474851608276367</v>
      </c>
      <c r="G47" s="2">
        <v>-0.07277202606201172</v>
      </c>
      <c r="I47" s="2">
        <v>-0.07188558578491211</v>
      </c>
      <c r="K47" s="2">
        <v>-0.1077671051025391</v>
      </c>
      <c r="L47" s="2">
        <v>-0.1023502349853516</v>
      </c>
      <c r="M47" s="2">
        <v>-0.09443569183349609</v>
      </c>
      <c r="N47" s="2">
        <v>-0.07693862915039062</v>
      </c>
      <c r="O47" s="2">
        <v>-0.05894279479980469</v>
      </c>
      <c r="P47" s="2">
        <v>-0.05504417419433594</v>
      </c>
      <c r="Q47" s="2">
        <v>-0.05649280548095703</v>
      </c>
      <c r="R47" s="2">
        <v>-0.0599517822265625</v>
      </c>
      <c r="S47" s="2">
        <v>-0.05574131011962891</v>
      </c>
      <c r="T47" s="2">
        <v>-0.05844497680664062</v>
      </c>
      <c r="U47" s="2">
        <v>-0.06289482116699219</v>
      </c>
      <c r="V47" s="2">
        <v>-0.07379055023193359</v>
      </c>
      <c r="X47" s="2">
        <v>-0.1089076995849609</v>
      </c>
      <c r="Y47" s="2">
        <v>-0.1296825408935547</v>
      </c>
      <c r="Z47" s="2">
        <v>-0.1165866851806641</v>
      </c>
      <c r="AA47" s="2">
        <v>-0.1095743179321289</v>
      </c>
    </row>
    <row r="48" spans="1:27">
      <c r="A48">
        <v>29165</v>
      </c>
      <c r="B48" t="s">
        <v>45</v>
      </c>
      <c r="C48" t="s">
        <v>83</v>
      </c>
      <c r="E48" s="2">
        <v>-0.01330232620239258</v>
      </c>
      <c r="F48" s="2">
        <v>-0.01321506500244141</v>
      </c>
      <c r="G48" s="2">
        <v>-0.01317787170410156</v>
      </c>
      <c r="H48" s="2">
        <v>-0.01347494125366211</v>
      </c>
      <c r="I48" s="2">
        <v>-0.01343202590942383</v>
      </c>
      <c r="K48" s="2">
        <v>-0.01737308502197266</v>
      </c>
      <c r="L48" s="2">
        <v>-0.01758384704589844</v>
      </c>
      <c r="M48" s="2">
        <v>-0.01708984375</v>
      </c>
      <c r="N48" s="2">
        <v>-0.01677322387695312</v>
      </c>
      <c r="O48" s="2">
        <v>-0.01199722290039062</v>
      </c>
      <c r="P48" s="2">
        <v>-0.01146507263183594</v>
      </c>
      <c r="Q48" s="2">
        <v>-0.01194000244140625</v>
      </c>
      <c r="R48" s="2">
        <v>-0.01216602325439453</v>
      </c>
      <c r="S48" s="2">
        <v>-0.01186180114746094</v>
      </c>
      <c r="T48" s="2">
        <v>-0.01214027404785156</v>
      </c>
      <c r="U48" s="2">
        <v>-0.01204395294189453</v>
      </c>
      <c r="V48" s="2">
        <v>-0.01175880432128906</v>
      </c>
      <c r="X48" s="2">
        <v>-0.02056026458740234</v>
      </c>
      <c r="Y48" s="2">
        <v>-0.02126502990722656</v>
      </c>
      <c r="Z48" s="2">
        <v>-0.02094841003417969</v>
      </c>
      <c r="AA48" s="2">
        <v>-0.01945018768310547</v>
      </c>
    </row>
    <row r="49" spans="1:27">
      <c r="A49">
        <v>39165</v>
      </c>
      <c r="B49" t="s">
        <v>46</v>
      </c>
      <c r="C49" t="s">
        <v>83</v>
      </c>
      <c r="E49" s="2">
        <v>-0.02077960968017578</v>
      </c>
      <c r="F49" s="2">
        <v>-0.0175166130065918</v>
      </c>
      <c r="G49" s="2">
        <v>-0.01753664016723633</v>
      </c>
      <c r="H49" s="2">
        <v>-0.01730823516845703</v>
      </c>
      <c r="I49" s="2">
        <v>-0.01546430587768555</v>
      </c>
      <c r="K49" s="2">
        <v>-0.03369903564453125</v>
      </c>
      <c r="L49" s="2">
        <v>-0.02108001708984375</v>
      </c>
      <c r="M49" s="2">
        <v>-0.00984954833984375</v>
      </c>
      <c r="N49" s="2">
        <v>-0.002628326416015625</v>
      </c>
      <c r="O49" s="2">
        <v>0.005779266357421875</v>
      </c>
      <c r="P49" s="2">
        <v>0.007547378540039062</v>
      </c>
      <c r="Q49" s="2">
        <v>0.005780220031738281</v>
      </c>
      <c r="R49" s="2">
        <v>0.003819465637207031</v>
      </c>
      <c r="S49" s="2">
        <v>0.004205703735351562</v>
      </c>
      <c r="T49" s="2">
        <v>0.005419731140136719</v>
      </c>
      <c r="U49" s="2">
        <v>-0.0006418228149414062</v>
      </c>
      <c r="V49" s="2">
        <v>-0.004702568054199219</v>
      </c>
      <c r="Y49" s="2">
        <v>-0.03239631652832031</v>
      </c>
      <c r="Z49" s="2">
        <v>-0.0256195068359375</v>
      </c>
      <c r="AA49" s="2">
        <v>-0.02634620666503906</v>
      </c>
    </row>
    <row r="50" spans="1:27">
      <c r="A50">
        <v>29210</v>
      </c>
      <c r="B50" t="s">
        <v>47</v>
      </c>
      <c r="C50" t="s">
        <v>84</v>
      </c>
      <c r="E50" s="2">
        <v>-0.01818466186523438</v>
      </c>
      <c r="F50" s="2">
        <v>-0.01236677169799805</v>
      </c>
      <c r="G50" s="2">
        <v>-0.01208257675170898</v>
      </c>
      <c r="I50" s="2">
        <v>-0.01189231872558594</v>
      </c>
      <c r="K50" s="2">
        <v>-0.02002429962158203</v>
      </c>
      <c r="L50" s="2">
        <v>-0.02221393585205078</v>
      </c>
      <c r="M50" s="2">
        <v>-0.02027511596679688</v>
      </c>
      <c r="N50" s="2">
        <v>-0.01963520050048828</v>
      </c>
      <c r="O50" s="2">
        <v>-0.01673793792724609</v>
      </c>
      <c r="P50" s="2">
        <v>-0.01336765289306641</v>
      </c>
      <c r="Q50" s="2">
        <v>-0.01144599914550781</v>
      </c>
      <c r="R50" s="2">
        <v>-0.01153278350830078</v>
      </c>
      <c r="S50" s="2">
        <v>-0.01148796081542969</v>
      </c>
      <c r="T50" s="2">
        <v>-0.01170635223388672</v>
      </c>
      <c r="U50" s="2">
        <v>-0.01221942901611328</v>
      </c>
      <c r="V50" s="2">
        <v>-0.01338768005371094</v>
      </c>
      <c r="X50" s="2">
        <v>-0.02532386779785156</v>
      </c>
      <c r="Y50" s="2">
        <v>-0.02649497985839844</v>
      </c>
      <c r="Z50" s="2">
        <v>-0.02590274810791016</v>
      </c>
      <c r="AA50" s="2">
        <v>-0.02580738067626953</v>
      </c>
    </row>
    <row r="51" spans="1:27">
      <c r="A51">
        <v>39210</v>
      </c>
      <c r="B51" t="s">
        <v>48</v>
      </c>
      <c r="C51" t="s">
        <v>84</v>
      </c>
      <c r="E51" s="2">
        <v>-0.005995273590087891</v>
      </c>
      <c r="F51" s="2">
        <v>-0.0003848075866699219</v>
      </c>
      <c r="G51" s="2">
        <v>-0.0008707046508789062</v>
      </c>
      <c r="I51" s="2">
        <v>-0.0004186630249023438</v>
      </c>
      <c r="K51" s="2">
        <v>-0.00612640380859375</v>
      </c>
      <c r="L51" s="2">
        <v>-0.005870819091796875</v>
      </c>
      <c r="M51" s="2">
        <v>-0.004376411437988281</v>
      </c>
      <c r="N51" s="2">
        <v>-0.001837730407714844</v>
      </c>
      <c r="O51" s="2">
        <v>0.002385139465332031</v>
      </c>
      <c r="P51" s="2">
        <v>0.004739761352539062</v>
      </c>
      <c r="Q51" s="2">
        <v>0.007113456726074219</v>
      </c>
      <c r="R51" s="2">
        <v>0.007005691528320312</v>
      </c>
      <c r="S51" s="2">
        <v>0.006218910217285156</v>
      </c>
      <c r="T51" s="2">
        <v>0.003668785095214844</v>
      </c>
      <c r="U51" s="2">
        <v>0.001200675964355469</v>
      </c>
      <c r="V51" s="2">
        <v>0.001657485961914062</v>
      </c>
      <c r="X51" s="2">
        <v>-0.007716178894042969</v>
      </c>
      <c r="Y51" s="2">
        <v>-0.006664276123046875</v>
      </c>
      <c r="Z51" s="2">
        <v>-0.007936477661132812</v>
      </c>
      <c r="AA51" s="2">
        <v>-0.01106071472167969</v>
      </c>
    </row>
    <row r="52" spans="1:27">
      <c r="A52">
        <v>39221</v>
      </c>
      <c r="B52" t="s">
        <v>49</v>
      </c>
      <c r="C52" t="s">
        <v>84</v>
      </c>
      <c r="E52" s="2">
        <v>-0.01736068725585938</v>
      </c>
      <c r="F52" s="2">
        <v>-0.01099920272827148</v>
      </c>
      <c r="G52" s="2">
        <v>-0.008333206176757812</v>
      </c>
      <c r="I52" s="2">
        <v>-0.01055717468261719</v>
      </c>
      <c r="K52" s="2">
        <v>-0.01991939544677734</v>
      </c>
      <c r="L52" s="2">
        <v>-0.02074909210205078</v>
      </c>
      <c r="M52" s="2">
        <v>-0.01105403900146484</v>
      </c>
      <c r="N52" s="2">
        <v>-0.000946044921875</v>
      </c>
      <c r="O52" s="2">
        <v>0.007857322692871094</v>
      </c>
      <c r="P52" s="2">
        <v>0.01392364501953125</v>
      </c>
      <c r="Q52" s="2">
        <v>0.01706123352050781</v>
      </c>
      <c r="R52" s="2">
        <v>0.01669597625732422</v>
      </c>
      <c r="S52" s="2">
        <v>0.01546096801757812</v>
      </c>
      <c r="T52" s="2">
        <v>0.01356220245361328</v>
      </c>
      <c r="U52" s="2">
        <v>0.006781578063964844</v>
      </c>
      <c r="V52" s="2">
        <v>0.0007781982421875</v>
      </c>
      <c r="X52" s="2">
        <v>-0.02022552490234375</v>
      </c>
      <c r="Y52" s="2">
        <v>-0.03090095520019531</v>
      </c>
      <c r="Z52" s="2">
        <v>-0.02588272094726562</v>
      </c>
      <c r="AA52" s="2">
        <v>-0.02491569519042969</v>
      </c>
    </row>
    <row r="53" spans="1:27">
      <c r="A53">
        <v>39220</v>
      </c>
      <c r="B53" t="s">
        <v>50</v>
      </c>
      <c r="C53" t="s">
        <v>84</v>
      </c>
      <c r="E53" s="2">
        <v>-0.01734066009521484</v>
      </c>
      <c r="F53" s="2">
        <v>-0.01097726821899414</v>
      </c>
      <c r="G53" s="2">
        <v>-0.008311748504638672</v>
      </c>
      <c r="I53" s="2">
        <v>-0.01053953170776367</v>
      </c>
      <c r="K53" s="2">
        <v>-0.01990318298339844</v>
      </c>
      <c r="L53" s="2">
        <v>-0.02073001861572266</v>
      </c>
      <c r="M53" s="2">
        <v>-0.01102924346923828</v>
      </c>
      <c r="N53" s="2">
        <v>-0.0009145736694335938</v>
      </c>
      <c r="O53" s="2">
        <v>0.007891654968261719</v>
      </c>
      <c r="P53" s="2">
        <v>0.01395988464355469</v>
      </c>
      <c r="Q53" s="2">
        <v>0.01709747314453125</v>
      </c>
      <c r="R53" s="2">
        <v>0.01673126220703125</v>
      </c>
      <c r="S53" s="2">
        <v>0.01549625396728516</v>
      </c>
      <c r="T53" s="2">
        <v>0.01358985900878906</v>
      </c>
      <c r="U53" s="2">
        <v>0.006805419921875</v>
      </c>
      <c r="V53" s="2">
        <v>0.0008001327514648438</v>
      </c>
      <c r="X53" s="2">
        <v>-0.02020168304443359</v>
      </c>
      <c r="Y53" s="2">
        <v>-0.03087997436523438</v>
      </c>
      <c r="Z53" s="2">
        <v>-0.02585506439208984</v>
      </c>
      <c r="AA53" s="2">
        <v>-0.02489471435546875</v>
      </c>
    </row>
    <row r="54" spans="1:27">
      <c r="A54">
        <v>39225</v>
      </c>
      <c r="B54" t="s">
        <v>51</v>
      </c>
      <c r="C54" t="s">
        <v>84</v>
      </c>
      <c r="E54" s="2">
        <v>-0.07048702239990234</v>
      </c>
      <c r="F54" s="2">
        <v>-0.06087446212768555</v>
      </c>
      <c r="G54" s="2">
        <v>-0.05913639068603516</v>
      </c>
      <c r="I54" s="2">
        <v>-0.05884265899658203</v>
      </c>
      <c r="K54" s="2">
        <v>-0.07982730865478516</v>
      </c>
      <c r="L54" s="2">
        <v>-0.08263587951660156</v>
      </c>
      <c r="M54" s="2">
        <v>-0.0836029052734375</v>
      </c>
      <c r="N54" s="2">
        <v>-0.08823108673095703</v>
      </c>
      <c r="O54" s="2">
        <v>-0.08385944366455078</v>
      </c>
      <c r="P54" s="2">
        <v>-0.07710838317871094</v>
      </c>
      <c r="Q54" s="2">
        <v>-0.07592201232910156</v>
      </c>
      <c r="R54" s="2">
        <v>-0.07546806335449219</v>
      </c>
      <c r="S54" s="2">
        <v>-0.07388973236083984</v>
      </c>
      <c r="T54" s="2">
        <v>-0.07419109344482422</v>
      </c>
      <c r="U54" s="2">
        <v>-0.07559680938720703</v>
      </c>
      <c r="V54" s="2">
        <v>-0.0807342529296875</v>
      </c>
      <c r="X54" s="2">
        <v>-0.1004343032836914</v>
      </c>
      <c r="Y54" s="2">
        <v>-0.08324050903320312</v>
      </c>
      <c r="Z54" s="2">
        <v>-0.08639240264892578</v>
      </c>
      <c r="AA54" s="2">
        <v>-0.08560466766357422</v>
      </c>
    </row>
    <row r="55" spans="1:27">
      <c r="A55">
        <v>29230</v>
      </c>
      <c r="B55" t="s">
        <v>52</v>
      </c>
      <c r="C55" t="s">
        <v>84</v>
      </c>
      <c r="E55" s="2">
        <v>-0.07635211944580078</v>
      </c>
      <c r="F55" s="2">
        <v>-0.06571435928344727</v>
      </c>
      <c r="G55" s="2">
        <v>-0.06349325180053711</v>
      </c>
      <c r="I55" s="2">
        <v>-0.06202220916748047</v>
      </c>
      <c r="K55" s="2">
        <v>-0.08531093597412109</v>
      </c>
      <c r="L55" s="2">
        <v>-0.09340763092041016</v>
      </c>
      <c r="M55" s="2">
        <v>-0.09854793548583984</v>
      </c>
      <c r="N55" s="2">
        <v>-0.09833240509033203</v>
      </c>
      <c r="O55" s="2">
        <v>-0.09377384185791016</v>
      </c>
      <c r="P55" s="2">
        <v>-0.08700084686279297</v>
      </c>
      <c r="Q55" s="2">
        <v>-0.08491802215576172</v>
      </c>
      <c r="R55" s="2">
        <v>-0.08735752105712891</v>
      </c>
      <c r="S55" s="2">
        <v>-0.08384609222412109</v>
      </c>
      <c r="T55" s="2">
        <v>-0.07843875885009766</v>
      </c>
      <c r="U55" s="2">
        <v>-0.08150100708007812</v>
      </c>
      <c r="V55" s="2">
        <v>-0.0859375</v>
      </c>
      <c r="X55" s="2">
        <v>-0.114903450012207</v>
      </c>
      <c r="Y55" s="2">
        <v>-0.1366405487060547</v>
      </c>
      <c r="Z55" s="2">
        <v>-0.1270303726196289</v>
      </c>
      <c r="AA55" s="2">
        <v>-0.1119489669799805</v>
      </c>
    </row>
    <row r="56" spans="1:27">
      <c r="A56">
        <v>39230</v>
      </c>
      <c r="B56" t="s">
        <v>53</v>
      </c>
      <c r="C56" t="s">
        <v>84</v>
      </c>
      <c r="E56" s="2">
        <v>-0.08639383316040039</v>
      </c>
      <c r="F56" s="2">
        <v>-0.07503128051757812</v>
      </c>
      <c r="G56" s="2">
        <v>-0.07274341583251953</v>
      </c>
      <c r="I56" s="2">
        <v>-0.07022857666015625</v>
      </c>
      <c r="K56" s="2">
        <v>-0.0962982177734375</v>
      </c>
      <c r="L56" s="2">
        <v>-0.1053800582885742</v>
      </c>
      <c r="M56" s="2">
        <v>-0.111271858215332</v>
      </c>
      <c r="N56" s="2">
        <v>-0.1132211685180664</v>
      </c>
      <c r="O56" s="2">
        <v>-0.1098546981811523</v>
      </c>
      <c r="P56" s="2">
        <v>-0.1028079986572266</v>
      </c>
      <c r="Q56" s="2">
        <v>-0.1008291244506836</v>
      </c>
      <c r="R56" s="2">
        <v>-0.1040744781494141</v>
      </c>
      <c r="S56" s="2">
        <v>-0.09977340698242188</v>
      </c>
      <c r="T56" s="2">
        <v>-0.09253501892089844</v>
      </c>
      <c r="U56" s="2">
        <v>-0.09505081176757812</v>
      </c>
      <c r="V56" s="2">
        <v>-0.09925079345703125</v>
      </c>
      <c r="X56" s="2">
        <v>-0.1310138702392578</v>
      </c>
      <c r="Y56" s="2">
        <v>-0.1600742340087891</v>
      </c>
      <c r="Z56" s="2">
        <v>-0.1472587585449219</v>
      </c>
      <c r="AA56" s="2">
        <v>-0.1290206909179688</v>
      </c>
    </row>
    <row r="57" spans="1:27">
      <c r="A57">
        <v>29233</v>
      </c>
      <c r="B57" t="s">
        <v>54</v>
      </c>
      <c r="C57" t="s">
        <v>84</v>
      </c>
      <c r="E57" s="2">
        <v>-0.0770115852355957</v>
      </c>
      <c r="F57" s="2">
        <v>-0.06633520126342773</v>
      </c>
      <c r="G57" s="2">
        <v>-0.06415653228759766</v>
      </c>
      <c r="I57" s="2">
        <v>-0.06279754638671875</v>
      </c>
      <c r="K57" s="2">
        <v>-0.08622646331787109</v>
      </c>
      <c r="L57" s="2">
        <v>-0.09471607208251953</v>
      </c>
      <c r="M57" s="2">
        <v>-0.1007223129272461</v>
      </c>
      <c r="N57" s="2">
        <v>-0.1005191802978516</v>
      </c>
      <c r="O57" s="2">
        <v>-0.09601306915283203</v>
      </c>
      <c r="P57" s="2">
        <v>-0.08923625946044922</v>
      </c>
      <c r="Q57" s="2">
        <v>-0.0872344970703125</v>
      </c>
      <c r="R57" s="2">
        <v>-0.08960056304931641</v>
      </c>
      <c r="S57" s="2">
        <v>-0.08583450317382812</v>
      </c>
      <c r="T57" s="2">
        <v>-0.08029270172119141</v>
      </c>
      <c r="U57" s="2">
        <v>-0.08298397064208984</v>
      </c>
      <c r="V57" s="2">
        <v>-0.08747768402099609</v>
      </c>
      <c r="X57" s="2">
        <v>-0.1165580749511719</v>
      </c>
      <c r="Y57" s="2">
        <v>-0.1374359130859375</v>
      </c>
      <c r="Z57" s="2">
        <v>-0.128173828125</v>
      </c>
      <c r="AA57" s="2">
        <v>-0.1126203536987305</v>
      </c>
    </row>
    <row r="58" spans="1:27">
      <c r="A58">
        <v>29235</v>
      </c>
      <c r="B58" t="s">
        <v>55</v>
      </c>
      <c r="C58" t="s">
        <v>84</v>
      </c>
      <c r="E58" s="2">
        <v>-0.07717990875244141</v>
      </c>
      <c r="F58" s="2">
        <v>-0.06648921966552734</v>
      </c>
      <c r="G58" s="2">
        <v>-0.06430482864379883</v>
      </c>
      <c r="I58" s="2">
        <v>-0.06295108795166016</v>
      </c>
      <c r="K58" s="2">
        <v>-0.08642673492431641</v>
      </c>
      <c r="L58" s="2">
        <v>-0.09493637084960938</v>
      </c>
      <c r="M58" s="2">
        <v>-0.1009864807128906</v>
      </c>
      <c r="N58" s="2">
        <v>-0.1007785797119141</v>
      </c>
      <c r="O58" s="2">
        <v>-0.09626102447509766</v>
      </c>
      <c r="P58" s="2">
        <v>-0.08947372436523438</v>
      </c>
      <c r="Q58" s="2">
        <v>-0.08747100830078125</v>
      </c>
      <c r="R58" s="2">
        <v>-0.08984279632568359</v>
      </c>
      <c r="S58" s="2">
        <v>-0.08606433868408203</v>
      </c>
      <c r="T58" s="2">
        <v>-0.08050727844238281</v>
      </c>
      <c r="U58" s="2">
        <v>-0.0832061767578125</v>
      </c>
      <c r="V58" s="2">
        <v>-0.08771419525146484</v>
      </c>
      <c r="X58" s="2">
        <v>-0.116851806640625</v>
      </c>
      <c r="Y58" s="2">
        <v>-0.1377696990966797</v>
      </c>
      <c r="Z58" s="2">
        <v>-0.1284847259521484</v>
      </c>
      <c r="AA58" s="2">
        <v>-0.1128826141357422</v>
      </c>
    </row>
    <row r="59" spans="1:27">
      <c r="A59">
        <v>39235</v>
      </c>
      <c r="B59" t="s">
        <v>56</v>
      </c>
      <c r="C59" t="s">
        <v>84</v>
      </c>
      <c r="E59" s="2">
        <v>-0.08146762847900391</v>
      </c>
      <c r="F59" s="2">
        <v>-0.07044792175292969</v>
      </c>
      <c r="G59" s="2">
        <v>-0.06810808181762695</v>
      </c>
      <c r="I59" s="2">
        <v>-0.06764745712280273</v>
      </c>
      <c r="K59" s="2">
        <v>-0.09286212921142578</v>
      </c>
      <c r="L59" s="2">
        <v>-0.1032705307006836</v>
      </c>
      <c r="M59" s="2">
        <v>-0.111358642578125</v>
      </c>
      <c r="N59" s="2">
        <v>-0.1109962463378906</v>
      </c>
      <c r="O59" s="2">
        <v>-0.1063966751098633</v>
      </c>
      <c r="P59" s="2">
        <v>-0.09947013854980469</v>
      </c>
      <c r="Q59" s="2">
        <v>-0.09759330749511719</v>
      </c>
      <c r="R59" s="2">
        <v>-0.1000728607177734</v>
      </c>
      <c r="S59" s="2">
        <v>-0.09529399871826172</v>
      </c>
      <c r="T59" s="2">
        <v>-0.08848667144775391</v>
      </c>
      <c r="U59" s="2">
        <v>-0.09031009674072266</v>
      </c>
      <c r="V59" s="2">
        <v>-0.09534263610839844</v>
      </c>
      <c r="X59" s="2">
        <v>-0.1275320053100586</v>
      </c>
      <c r="Y59" s="2">
        <v>-0.1501789093017578</v>
      </c>
      <c r="Z59" s="2">
        <v>-0.1396579742431641</v>
      </c>
      <c r="AA59" s="2">
        <v>-0.1207008361816406</v>
      </c>
    </row>
    <row r="60" spans="1:27">
      <c r="A60">
        <v>39255</v>
      </c>
      <c r="B60" t="s">
        <v>57</v>
      </c>
      <c r="C60" t="s">
        <v>84</v>
      </c>
      <c r="E60" s="2">
        <v>-0.07220458984375</v>
      </c>
      <c r="F60" s="2">
        <v>-0.06311225891113281</v>
      </c>
      <c r="G60" s="2">
        <v>-0.06150484085083008</v>
      </c>
      <c r="I60" s="2">
        <v>-0.06150150299072266</v>
      </c>
      <c r="K60" s="2">
        <v>-0.08126640319824219</v>
      </c>
      <c r="L60" s="2">
        <v>-0.08930778503417969</v>
      </c>
      <c r="M60" s="2">
        <v>-0.09232234954833984</v>
      </c>
      <c r="N60" s="2">
        <v>-0.09916210174560547</v>
      </c>
      <c r="O60" s="2">
        <v>-0.09593105316162109</v>
      </c>
      <c r="P60" s="2">
        <v>-0.09001350402832031</v>
      </c>
      <c r="Q60" s="2">
        <v>-0.08821582794189453</v>
      </c>
      <c r="R60" s="2">
        <v>-0.08814907073974609</v>
      </c>
      <c r="S60" s="2">
        <v>-0.08621025085449219</v>
      </c>
      <c r="T60" s="2">
        <v>-0.08526992797851562</v>
      </c>
      <c r="U60" s="2">
        <v>-0.08597755432128906</v>
      </c>
      <c r="V60" s="2">
        <v>-0.09147071838378906</v>
      </c>
      <c r="X60" s="2">
        <v>-0.1075372695922852</v>
      </c>
      <c r="Y60" s="2">
        <v>-0.09879112243652344</v>
      </c>
      <c r="Z60" s="2">
        <v>-0.09619426727294922</v>
      </c>
      <c r="AA60" s="2">
        <v>-0.09009742736816406</v>
      </c>
    </row>
    <row r="61" spans="1:27">
      <c r="A61">
        <v>39256</v>
      </c>
      <c r="B61" t="s">
        <v>58</v>
      </c>
      <c r="C61" t="s">
        <v>84</v>
      </c>
      <c r="E61" s="2">
        <v>-0.2200460433959961</v>
      </c>
      <c r="F61" s="2">
        <v>-0.1978387832641602</v>
      </c>
      <c r="G61" s="2">
        <v>-0.1960129737854004</v>
      </c>
      <c r="I61" s="2">
        <v>-0.1953587532043457</v>
      </c>
      <c r="K61" s="2">
        <v>-0.2497129440307617</v>
      </c>
      <c r="L61" s="2">
        <v>-0.2813863754272461</v>
      </c>
      <c r="M61" s="2">
        <v>-0.2989158630371094</v>
      </c>
      <c r="N61" s="2">
        <v>-0.3073692321777344</v>
      </c>
      <c r="O61" s="2">
        <v>-0.2965154647827148</v>
      </c>
      <c r="P61" s="2">
        <v>-0.2810468673706055</v>
      </c>
      <c r="Q61" s="2">
        <v>-0.2720785140991211</v>
      </c>
      <c r="R61" s="2">
        <v>-0.2791938781738281</v>
      </c>
      <c r="S61" s="2">
        <v>-0.2693376541137695</v>
      </c>
      <c r="T61" s="2">
        <v>-0.2564697265625</v>
      </c>
      <c r="U61" s="2">
        <v>-0.2597570419311523</v>
      </c>
      <c r="V61" s="2">
        <v>-0.2735452651977539</v>
      </c>
      <c r="X61" s="2">
        <v>-0.319000244140625</v>
      </c>
      <c r="Y61" s="2">
        <v>-0.3475837707519531</v>
      </c>
      <c r="Z61" s="2">
        <v>-0.3299379348754883</v>
      </c>
      <c r="AA61" s="2">
        <v>-0.2881031036376953</v>
      </c>
    </row>
    <row r="62" spans="1:27">
      <c r="A62">
        <v>39265</v>
      </c>
      <c r="B62" t="s">
        <v>59</v>
      </c>
      <c r="C62" t="s">
        <v>84</v>
      </c>
      <c r="E62" s="2">
        <v>-0.1545495986938477</v>
      </c>
      <c r="F62" s="2">
        <v>-0.1367731094360352</v>
      </c>
      <c r="G62" s="2">
        <v>-0.1329050064086914</v>
      </c>
      <c r="I62" s="2">
        <v>-0.1342177391052246</v>
      </c>
      <c r="K62" s="2">
        <v>-0.1821060180664062</v>
      </c>
      <c r="L62" s="2">
        <v>-0.2061347961425781</v>
      </c>
      <c r="M62" s="2">
        <v>-0.2252693176269531</v>
      </c>
      <c r="N62" s="2">
        <v>-0.2265186309814453</v>
      </c>
      <c r="O62" s="2">
        <v>-0.2185783386230469</v>
      </c>
      <c r="P62" s="2">
        <v>-0.2091732025146484</v>
      </c>
      <c r="Q62" s="2">
        <v>-0.2073736190795898</v>
      </c>
      <c r="R62" s="2">
        <v>-0.2117795944213867</v>
      </c>
      <c r="S62" s="2">
        <v>-0.2018814086914062</v>
      </c>
      <c r="T62" s="2">
        <v>-0.1862268447875977</v>
      </c>
      <c r="U62" s="2">
        <v>-0.1886396408081055</v>
      </c>
      <c r="V62" s="2">
        <v>-0.1984195709228516</v>
      </c>
      <c r="X62" s="2">
        <v>-0.2520780563354492</v>
      </c>
      <c r="Y62" s="2">
        <v>-0.2942867279052734</v>
      </c>
      <c r="Z62" s="2">
        <v>-0.2733783721923828</v>
      </c>
      <c r="AA62" s="2">
        <v>-0.2288656234741211</v>
      </c>
    </row>
    <row r="63" spans="1:27">
      <c r="A63">
        <v>39270</v>
      </c>
      <c r="B63" t="s">
        <v>60</v>
      </c>
      <c r="C63" t="s">
        <v>84</v>
      </c>
      <c r="E63" s="2">
        <v>-0.09781503677368164</v>
      </c>
      <c r="F63" s="2">
        <v>-0.08578872680664062</v>
      </c>
      <c r="G63" s="2">
        <v>-0.08311653137207031</v>
      </c>
      <c r="I63" s="2">
        <v>-0.07711458206176758</v>
      </c>
      <c r="K63" s="2">
        <v>-0.1049404144287109</v>
      </c>
      <c r="L63" s="2">
        <v>-0.1148567199707031</v>
      </c>
      <c r="M63" s="2">
        <v>-0.1251420974731445</v>
      </c>
      <c r="N63" s="2">
        <v>-0.1273002624511719</v>
      </c>
      <c r="O63" s="2">
        <v>-0.1238489151000977</v>
      </c>
      <c r="P63" s="2">
        <v>-0.1167306900024414</v>
      </c>
      <c r="Q63" s="2">
        <v>-0.1146860122680664</v>
      </c>
      <c r="R63" s="2">
        <v>-0.1183004379272461</v>
      </c>
      <c r="S63" s="2">
        <v>-0.1130437850952148</v>
      </c>
      <c r="T63" s="2">
        <v>-0.1047449111938477</v>
      </c>
      <c r="U63" s="2">
        <v>-0.1075201034545898</v>
      </c>
      <c r="V63" s="2">
        <v>-0.112457275390625</v>
      </c>
      <c r="X63" s="2">
        <v>-0.150029182434082</v>
      </c>
      <c r="Y63" s="2">
        <v>-0.1808242797851562</v>
      </c>
      <c r="Z63" s="2">
        <v>-0.1639776229858398</v>
      </c>
      <c r="AA63" s="2">
        <v>-0.1449432373046875</v>
      </c>
    </row>
    <row r="64" spans="1:27">
      <c r="A64">
        <v>39275</v>
      </c>
      <c r="B64" t="s">
        <v>61</v>
      </c>
      <c r="C64" t="s">
        <v>84</v>
      </c>
      <c r="E64" s="2">
        <v>-0.09134817123413086</v>
      </c>
      <c r="F64" s="2">
        <v>-0.07942104339599609</v>
      </c>
      <c r="G64" s="2">
        <v>-0.07679176330566406</v>
      </c>
      <c r="I64" s="2">
        <v>-0.07463264465332031</v>
      </c>
      <c r="K64" s="2">
        <v>-0.1023244857788086</v>
      </c>
      <c r="L64" s="2">
        <v>-0.1129703521728516</v>
      </c>
      <c r="M64" s="2">
        <v>-0.1197967529296875</v>
      </c>
      <c r="N64" s="2">
        <v>-0.1206121444702148</v>
      </c>
      <c r="O64" s="2">
        <v>-0.1169509887695312</v>
      </c>
      <c r="P64" s="2">
        <v>-0.1093807220458984</v>
      </c>
      <c r="Q64" s="2">
        <v>-0.1075344085693359</v>
      </c>
      <c r="R64" s="2">
        <v>-0.1107711791992188</v>
      </c>
      <c r="S64" s="2">
        <v>-0.1056604385375977</v>
      </c>
      <c r="T64" s="2">
        <v>-0.09787559509277344</v>
      </c>
      <c r="U64" s="2">
        <v>-0.1002798080444336</v>
      </c>
      <c r="V64" s="2">
        <v>-0.1052169799804688</v>
      </c>
      <c r="X64" s="2">
        <v>-0.1381826400756836</v>
      </c>
      <c r="Y64" s="2">
        <v>-0.1650199890136719</v>
      </c>
      <c r="Z64" s="2">
        <v>-0.153416633605957</v>
      </c>
      <c r="AA64" s="2">
        <v>-0.1331148147583008</v>
      </c>
    </row>
    <row r="65" spans="1:27">
      <c r="A65">
        <v>39305</v>
      </c>
      <c r="B65" t="s">
        <v>62</v>
      </c>
      <c r="C65" t="s">
        <v>84</v>
      </c>
      <c r="E65" s="2">
        <v>-0.2202363014221191</v>
      </c>
      <c r="F65" s="2">
        <v>-0.1980118751525879</v>
      </c>
      <c r="G65" s="2">
        <v>-0.1961870193481445</v>
      </c>
      <c r="I65" s="2">
        <v>-0.195530891418457</v>
      </c>
      <c r="K65" s="2">
        <v>-0.2499265670776367</v>
      </c>
      <c r="L65" s="2">
        <v>-0.2816295623779297</v>
      </c>
      <c r="M65" s="2">
        <v>-0.2991752624511719</v>
      </c>
      <c r="N65" s="2">
        <v>-0.3076333999633789</v>
      </c>
      <c r="O65" s="2">
        <v>-0.2967710494995117</v>
      </c>
      <c r="P65" s="2">
        <v>-0.2812900543212891</v>
      </c>
      <c r="Q65" s="2">
        <v>-0.2723064422607422</v>
      </c>
      <c r="R65" s="2">
        <v>-0.2794351577758789</v>
      </c>
      <c r="S65" s="2">
        <v>-0.2695693969726562</v>
      </c>
      <c r="T65" s="2">
        <v>-0.2566890716552734</v>
      </c>
      <c r="U65" s="2">
        <v>-0.259979248046875</v>
      </c>
      <c r="V65" s="2">
        <v>-0.273777961730957</v>
      </c>
      <c r="X65" s="2">
        <v>-0.3192625045776367</v>
      </c>
      <c r="Y65" s="2">
        <v>-0.3478832244873047</v>
      </c>
      <c r="Z65" s="2">
        <v>-0.3302211761474609</v>
      </c>
      <c r="AA65" s="2">
        <v>-0.2883481979370117</v>
      </c>
    </row>
    <row r="66" spans="1:27">
      <c r="A66">
        <v>29280</v>
      </c>
      <c r="B66" t="s">
        <v>63</v>
      </c>
      <c r="C66" t="s">
        <v>84</v>
      </c>
      <c r="E66" s="2">
        <v>-0.01739645004272461</v>
      </c>
      <c r="F66" s="2">
        <v>-0.01166772842407227</v>
      </c>
      <c r="G66" s="2">
        <v>-0.01139402389526367</v>
      </c>
      <c r="I66" s="2">
        <v>-0.01119899749755859</v>
      </c>
      <c r="K66" s="2">
        <v>-0.01912498474121094</v>
      </c>
      <c r="L66" s="2">
        <v>-0.02133464813232422</v>
      </c>
      <c r="M66" s="2">
        <v>-0.01940345764160156</v>
      </c>
      <c r="N66" s="2">
        <v>-0.01886940002441406</v>
      </c>
      <c r="O66" s="2">
        <v>-0.01614475250244141</v>
      </c>
      <c r="P66" s="2">
        <v>-0.01283168792724609</v>
      </c>
      <c r="Q66" s="2">
        <v>-0.0109405517578125</v>
      </c>
      <c r="R66" s="2">
        <v>-0.01101970672607422</v>
      </c>
      <c r="S66" s="2">
        <v>-0.01095771789550781</v>
      </c>
      <c r="T66" s="2">
        <v>-0.01106643676757812</v>
      </c>
      <c r="U66" s="2">
        <v>-0.01134204864501953</v>
      </c>
      <c r="V66" s="2">
        <v>-0.01248741149902344</v>
      </c>
      <c r="X66" s="2">
        <v>-0.02430057525634766</v>
      </c>
      <c r="Y66" s="2">
        <v>-0.02560615539550781</v>
      </c>
      <c r="Z66" s="2">
        <v>-0.02500438690185547</v>
      </c>
      <c r="AA66" s="2">
        <v>-0.02489185333251953</v>
      </c>
    </row>
    <row r="67" spans="1:27">
      <c r="A67">
        <v>39280</v>
      </c>
      <c r="B67" t="s">
        <v>64</v>
      </c>
      <c r="C67" t="s">
        <v>84</v>
      </c>
      <c r="E67" s="2">
        <v>-0.008598804473876953</v>
      </c>
      <c r="F67" s="2">
        <v>-0.002956390380859375</v>
      </c>
      <c r="G67" s="2">
        <v>-0.003342151641845703</v>
      </c>
      <c r="I67" s="2">
        <v>-0.002779960632324219</v>
      </c>
      <c r="K67" s="2">
        <v>-0.009493827819824219</v>
      </c>
      <c r="L67" s="2">
        <v>-0.009219169616699219</v>
      </c>
      <c r="M67" s="2">
        <v>-0.007785797119140625</v>
      </c>
      <c r="N67" s="2">
        <v>-0.005497932434082031</v>
      </c>
      <c r="O67" s="2">
        <v>-0.001845359802246094</v>
      </c>
      <c r="P67" s="2">
        <v>0.001107215881347656</v>
      </c>
      <c r="Q67" s="2">
        <v>0.002866744995117188</v>
      </c>
      <c r="R67" s="2">
        <v>0.003137588500976562</v>
      </c>
      <c r="S67" s="2">
        <v>0.002392768859863281</v>
      </c>
      <c r="T67" s="2">
        <v>0.0002374649047851562</v>
      </c>
      <c r="U67" s="2">
        <v>-0.003071784973144531</v>
      </c>
      <c r="V67" s="2">
        <v>-0.001620292663574219</v>
      </c>
      <c r="X67" s="2">
        <v>-0.01070499420166016</v>
      </c>
      <c r="Y67" s="2">
        <v>-0.007902145385742188</v>
      </c>
      <c r="Z67" s="2">
        <v>-0.009919166564941406</v>
      </c>
      <c r="AA67" s="2">
        <v>-0.01399135589599609</v>
      </c>
    </row>
    <row r="68" spans="1:27">
      <c r="A68">
        <v>39300</v>
      </c>
      <c r="B68" t="s">
        <v>65</v>
      </c>
      <c r="C68" t="s">
        <v>84</v>
      </c>
      <c r="E68" s="2">
        <v>-0.09120941162109375</v>
      </c>
      <c r="F68" s="2">
        <v>-0.07927322387695312</v>
      </c>
      <c r="G68" s="2">
        <v>-0.07674217224121094</v>
      </c>
      <c r="I68" s="2">
        <v>-0.07460212707519531</v>
      </c>
      <c r="K68" s="2">
        <v>-0.1025352478027344</v>
      </c>
      <c r="L68" s="2">
        <v>-0.1127605438232422</v>
      </c>
      <c r="M68" s="2">
        <v>-0.1193952560424805</v>
      </c>
      <c r="N68" s="2">
        <v>-0.1217527389526367</v>
      </c>
      <c r="O68" s="2">
        <v>-0.1185483932495117</v>
      </c>
      <c r="P68" s="2">
        <v>-0.1110372543334961</v>
      </c>
      <c r="Q68" s="2">
        <v>-0.1090841293334961</v>
      </c>
      <c r="R68" s="2">
        <v>-0.112635612487793</v>
      </c>
      <c r="S68" s="2">
        <v>-0.1075229644775391</v>
      </c>
      <c r="T68" s="2">
        <v>-0.09950637817382812</v>
      </c>
      <c r="U68" s="2">
        <v>-0.1020708084106445</v>
      </c>
      <c r="V68" s="2">
        <v>-0.1065998077392578</v>
      </c>
      <c r="X68" s="2">
        <v>-0.1389741897583008</v>
      </c>
      <c r="Y68" s="2">
        <v>-0.1726570129394531</v>
      </c>
      <c r="Z68" s="2">
        <v>-0.1593990325927734</v>
      </c>
      <c r="AA68" s="2">
        <v>-0.1386251449584961</v>
      </c>
    </row>
    <row r="69" spans="1:27">
      <c r="A69">
        <v>39310</v>
      </c>
      <c r="B69" t="s">
        <v>66</v>
      </c>
      <c r="C69" t="s">
        <v>84</v>
      </c>
      <c r="E69" s="2">
        <v>-0.1955966949462891</v>
      </c>
      <c r="F69" s="2">
        <v>-0.1735453605651855</v>
      </c>
      <c r="G69" s="2">
        <v>-0.1684136390686035</v>
      </c>
      <c r="I69" s="2">
        <v>-0.1700654029846191</v>
      </c>
      <c r="K69" s="2">
        <v>-0.2312822341918945</v>
      </c>
      <c r="L69" s="2">
        <v>-0.2636699676513672</v>
      </c>
      <c r="M69" s="2">
        <v>-0.2915897369384766</v>
      </c>
      <c r="N69" s="2">
        <v>-0.2932453155517578</v>
      </c>
      <c r="O69" s="2">
        <v>-0.284022331237793</v>
      </c>
      <c r="P69" s="2">
        <v>-0.2726869583129883</v>
      </c>
      <c r="Q69" s="2">
        <v>-0.2702569961547852</v>
      </c>
      <c r="R69" s="2">
        <v>-0.2768945693969727</v>
      </c>
      <c r="S69" s="2">
        <v>-0.2633686065673828</v>
      </c>
      <c r="T69" s="2">
        <v>-0.2422189712524414</v>
      </c>
      <c r="U69" s="2">
        <v>-0.243748664855957</v>
      </c>
      <c r="V69" s="2">
        <v>-0.2554721832275391</v>
      </c>
      <c r="X69" s="2">
        <v>-0.3206663131713867</v>
      </c>
      <c r="Y69" s="2">
        <v>-0.3779048919677734</v>
      </c>
      <c r="Z69" s="2">
        <v>-0.3515148162841797</v>
      </c>
      <c r="AA69" s="2">
        <v>-0.2921686172485352</v>
      </c>
    </row>
    <row r="70" spans="1:27">
      <c r="A70">
        <v>29097</v>
      </c>
      <c r="B70" t="s">
        <v>67</v>
      </c>
      <c r="C70" t="s">
        <v>84</v>
      </c>
      <c r="E70" s="2">
        <v>3.337860107421875E-06</v>
      </c>
      <c r="F70" s="2">
        <v>-7.152557373046875E-06</v>
      </c>
      <c r="G70" s="2">
        <v>0</v>
      </c>
      <c r="I70" s="2">
        <v>-3.337860107421875E-06</v>
      </c>
      <c r="K70" s="2">
        <v>9.5367431640625E-06</v>
      </c>
      <c r="L70" s="2">
        <v>-1.1444091796875E-05</v>
      </c>
      <c r="M70" s="2">
        <v>-3.0517578125E-05</v>
      </c>
      <c r="N70" s="2">
        <v>-1.9073486328125E-06</v>
      </c>
      <c r="O70" s="2">
        <v>2.47955322265625E-05</v>
      </c>
      <c r="P70" s="2">
        <v>0</v>
      </c>
      <c r="Q70" s="2">
        <v>-6.67572021484375E-06</v>
      </c>
      <c r="R70" s="2">
        <v>-3.62396240234375E-05</v>
      </c>
      <c r="S70" s="2">
        <v>3.814697265625E-06</v>
      </c>
      <c r="T70" s="2">
        <v>0</v>
      </c>
      <c r="U70" s="2">
        <v>0</v>
      </c>
      <c r="V70" s="2">
        <v>0</v>
      </c>
      <c r="X70" s="2">
        <v>0</v>
      </c>
      <c r="Y70" s="2">
        <v>0</v>
      </c>
      <c r="Z70" s="2">
        <v>-2.86102294921875E-06</v>
      </c>
      <c r="AA70" s="2">
        <v>0</v>
      </c>
    </row>
    <row r="71" spans="1:27">
      <c r="A71">
        <v>29320</v>
      </c>
      <c r="B71" t="s">
        <v>68</v>
      </c>
      <c r="C71" t="s">
        <v>84</v>
      </c>
      <c r="E71" s="2">
        <v>-0.08086490631103516</v>
      </c>
      <c r="F71" s="2">
        <v>-0.06986570358276367</v>
      </c>
      <c r="G71" s="2">
        <v>-0.06757593154907227</v>
      </c>
      <c r="I71" s="2">
        <v>-0.06597518920898438</v>
      </c>
      <c r="K71" s="2">
        <v>-0.09036445617675781</v>
      </c>
      <c r="L71" s="2">
        <v>-0.0992584228515625</v>
      </c>
      <c r="M71" s="2">
        <v>-0.105687141418457</v>
      </c>
      <c r="N71" s="2">
        <v>-0.1056289672851562</v>
      </c>
      <c r="O71" s="2">
        <v>-0.1011285781860352</v>
      </c>
      <c r="P71" s="2">
        <v>-0.09413814544677734</v>
      </c>
      <c r="Q71" s="2">
        <v>-0.09214305877685547</v>
      </c>
      <c r="R71" s="2">
        <v>-0.09467411041259766</v>
      </c>
      <c r="S71" s="2">
        <v>-0.09066200256347656</v>
      </c>
      <c r="T71" s="2">
        <v>-0.08471965789794922</v>
      </c>
      <c r="U71" s="2">
        <v>-0.08749675750732422</v>
      </c>
      <c r="V71" s="2">
        <v>-0.09214878082275391</v>
      </c>
      <c r="X71" s="2">
        <v>-0.1221427917480469</v>
      </c>
      <c r="Y71" s="2">
        <v>-0.1442966461181641</v>
      </c>
      <c r="Z71" s="2">
        <v>-0.1345539093017578</v>
      </c>
      <c r="AA71" s="2">
        <v>-0.1180324554443359</v>
      </c>
    </row>
    <row r="72" spans="1:27">
      <c r="A72">
        <v>39320</v>
      </c>
      <c r="B72" t="s">
        <v>69</v>
      </c>
      <c r="C72" t="s">
        <v>84</v>
      </c>
      <c r="E72" s="2">
        <v>-0.08928537368774414</v>
      </c>
      <c r="F72" s="2">
        <v>-0.07752466201782227</v>
      </c>
      <c r="G72" s="2">
        <v>-0.07499313354492188</v>
      </c>
      <c r="I72" s="2">
        <v>-0.07230043411254883</v>
      </c>
      <c r="K72" s="2">
        <v>-0.09887504577636719</v>
      </c>
      <c r="L72" s="2">
        <v>-0.1091823577880859</v>
      </c>
      <c r="M72" s="2">
        <v>-0.1155309677124023</v>
      </c>
      <c r="N72" s="2">
        <v>-0.1160974502563477</v>
      </c>
      <c r="O72" s="2">
        <v>-0.1123590469360352</v>
      </c>
      <c r="P72" s="2">
        <v>-0.1049880981445312</v>
      </c>
      <c r="Q72" s="2">
        <v>-0.1030864715576172</v>
      </c>
      <c r="R72" s="2">
        <v>-0.106170654296875</v>
      </c>
      <c r="S72" s="2">
        <v>-0.1013250350952148</v>
      </c>
      <c r="T72" s="2">
        <v>-0.09393978118896484</v>
      </c>
      <c r="U72" s="2">
        <v>-0.09629058837890625</v>
      </c>
      <c r="V72" s="2">
        <v>-0.1010904312133789</v>
      </c>
      <c r="X72" s="2">
        <v>-0.1328716278076172</v>
      </c>
      <c r="Y72" s="2">
        <v>-0.159210205078125</v>
      </c>
      <c r="Z72" s="2">
        <v>-0.1481924057006836</v>
      </c>
      <c r="AA72" s="2">
        <v>-0.1287069320678711</v>
      </c>
    </row>
    <row r="73" spans="1:27">
      <c r="A73">
        <v>39325</v>
      </c>
      <c r="B73" t="s">
        <v>70</v>
      </c>
      <c r="C73" t="s">
        <v>84</v>
      </c>
      <c r="E73" s="2">
        <v>-0.1085796356201172</v>
      </c>
      <c r="F73" s="2">
        <v>-0.09460639953613281</v>
      </c>
      <c r="G73" s="2">
        <v>-0.09098339080810547</v>
      </c>
      <c r="I73" s="2">
        <v>-0.06290388107299805</v>
      </c>
      <c r="K73" s="2">
        <v>-0.07844066619873047</v>
      </c>
      <c r="L73" s="2">
        <v>-0.08756065368652344</v>
      </c>
      <c r="M73" s="2">
        <v>-0.08770656585693359</v>
      </c>
      <c r="N73" s="2">
        <v>-0.08193111419677734</v>
      </c>
      <c r="O73" s="2">
        <v>-0.07772159576416016</v>
      </c>
      <c r="P73" s="2">
        <v>-0.07021331787109375</v>
      </c>
      <c r="Q73" s="2">
        <v>-0.06798839569091797</v>
      </c>
      <c r="R73" s="2">
        <v>-0.06969928741455078</v>
      </c>
      <c r="S73" s="2">
        <v>-0.06678009033203125</v>
      </c>
      <c r="T73" s="2">
        <v>-0.06199359893798828</v>
      </c>
      <c r="U73" s="2">
        <v>-0.06359386444091797</v>
      </c>
      <c r="V73" s="2">
        <v>-0.06839847564697266</v>
      </c>
      <c r="X73" s="2">
        <v>-0.08341026306152344</v>
      </c>
      <c r="Y73" s="2">
        <v>-0.095672607421875</v>
      </c>
      <c r="Z73" s="2">
        <v>-0.100855827331543</v>
      </c>
      <c r="AA73" s="2">
        <v>-0.08682060241699219</v>
      </c>
    </row>
    <row r="74" spans="1:27">
      <c r="A74">
        <v>39315</v>
      </c>
      <c r="B74" t="s">
        <v>71</v>
      </c>
      <c r="C74" t="s">
        <v>84</v>
      </c>
      <c r="E74" s="2">
        <v>-0.08458566665649414</v>
      </c>
      <c r="F74" s="2">
        <v>-0.07499837875366211</v>
      </c>
      <c r="G74" s="2">
        <v>-0.07319498062133789</v>
      </c>
      <c r="I74" s="2">
        <v>-0.07336711883544922</v>
      </c>
      <c r="K74" s="2">
        <v>-0.09562397003173828</v>
      </c>
      <c r="L74" s="2">
        <v>-0.1066274642944336</v>
      </c>
      <c r="M74" s="2">
        <v>-0.1092910766601562</v>
      </c>
      <c r="N74" s="2">
        <v>-0.1164646148681641</v>
      </c>
      <c r="O74" s="2">
        <v>-0.1116323471069336</v>
      </c>
      <c r="P74" s="2">
        <v>-0.105010986328125</v>
      </c>
      <c r="Q74" s="2">
        <v>-0.1019229888916016</v>
      </c>
      <c r="R74" s="2">
        <v>-0.1020288467407227</v>
      </c>
      <c r="S74" s="2">
        <v>-0.09995651245117188</v>
      </c>
      <c r="T74" s="2">
        <v>-0.09832191467285156</v>
      </c>
      <c r="U74" s="2">
        <v>-0.09977531433105469</v>
      </c>
      <c r="V74" s="2">
        <v>-0.1068582534790039</v>
      </c>
      <c r="X74" s="2">
        <v>-0.1244955062866211</v>
      </c>
      <c r="Y74" s="2">
        <v>-0.1203441619873047</v>
      </c>
      <c r="Z74" s="2">
        <v>-0.1152896881103516</v>
      </c>
      <c r="AA74" s="2">
        <v>-0.1053085327148438</v>
      </c>
    </row>
    <row r="75" spans="1:27">
      <c r="A75">
        <v>39335</v>
      </c>
      <c r="B75" t="s">
        <v>72</v>
      </c>
      <c r="C75" t="s">
        <v>84</v>
      </c>
      <c r="E75" s="2">
        <v>-0.009471893310546875</v>
      </c>
      <c r="F75" s="2">
        <v>-0.003772258758544922</v>
      </c>
      <c r="G75" s="2">
        <v>-0.004133701324462891</v>
      </c>
      <c r="I75" s="2">
        <v>-0.003566265106201172</v>
      </c>
      <c r="K75" s="2">
        <v>-0.01060104370117188</v>
      </c>
      <c r="L75" s="2">
        <v>-0.01033878326416016</v>
      </c>
      <c r="M75" s="2">
        <v>-0.008704185485839844</v>
      </c>
      <c r="N75" s="2">
        <v>-0.005954742431640625</v>
      </c>
      <c r="O75" s="2">
        <v>-0.002051353454589844</v>
      </c>
      <c r="P75" s="2">
        <v>0.001096725463867188</v>
      </c>
      <c r="Q75" s="2">
        <v>0.002752304077148438</v>
      </c>
      <c r="R75" s="2">
        <v>0.003123283386230469</v>
      </c>
      <c r="S75" s="2">
        <v>0.002492904663085938</v>
      </c>
      <c r="T75" s="2">
        <v>0.00018310546875</v>
      </c>
      <c r="U75" s="2">
        <v>-0.003352165222167969</v>
      </c>
      <c r="V75" s="2">
        <v>-0.002186775207519531</v>
      </c>
      <c r="X75" s="2">
        <v>-0.01198768615722656</v>
      </c>
      <c r="Y75" s="2">
        <v>-0.009283065795898438</v>
      </c>
      <c r="Z75" s="2">
        <v>-0.01124382019042969</v>
      </c>
      <c r="AA75" s="2">
        <v>-0.01515865325927734</v>
      </c>
    </row>
    <row r="76" spans="1:27">
      <c r="A76">
        <v>39340</v>
      </c>
      <c r="B76" t="s">
        <v>73</v>
      </c>
      <c r="C76" t="s">
        <v>84</v>
      </c>
      <c r="E76" s="2">
        <v>-0.08767604827880859</v>
      </c>
      <c r="F76" s="2">
        <v>-0.0768122673034668</v>
      </c>
      <c r="G76" s="2">
        <v>-0.07386398315429688</v>
      </c>
      <c r="I76" s="2">
        <v>-0.07474946975708008</v>
      </c>
      <c r="K76" s="2">
        <v>-0.1012916564941406</v>
      </c>
      <c r="L76" s="2">
        <v>-0.1115627288818359</v>
      </c>
      <c r="M76" s="2">
        <v>-0.1139497756958008</v>
      </c>
      <c r="N76" s="2">
        <v>-0.1107139587402344</v>
      </c>
      <c r="O76" s="2">
        <v>-0.1032867431640625</v>
      </c>
      <c r="P76" s="2">
        <v>-0.09560585021972656</v>
      </c>
      <c r="Q76" s="2">
        <v>-0.09320926666259766</v>
      </c>
      <c r="R76" s="2">
        <v>-0.09522056579589844</v>
      </c>
      <c r="S76" s="2">
        <v>-0.08960247039794922</v>
      </c>
      <c r="T76" s="2">
        <v>-0.08427143096923828</v>
      </c>
      <c r="U76" s="2">
        <v>-0.08694839477539062</v>
      </c>
      <c r="V76" s="2">
        <v>-0.09304046630859375</v>
      </c>
      <c r="X76" s="2">
        <v>-0.1289148330688477</v>
      </c>
      <c r="Y76" s="2">
        <v>-0.1529045104980469</v>
      </c>
      <c r="Z76" s="2">
        <v>-0.1417198181152344</v>
      </c>
      <c r="AA76" s="2">
        <v>-0.1231288909912109</v>
      </c>
    </row>
    <row r="77" spans="1:27">
      <c r="A77">
        <v>29342</v>
      </c>
      <c r="B77" t="s">
        <v>74</v>
      </c>
      <c r="C77" t="s">
        <v>84</v>
      </c>
      <c r="E77" s="2">
        <v>-0.02863311767578125</v>
      </c>
      <c r="F77" s="2">
        <v>-0.02173519134521484</v>
      </c>
      <c r="G77" s="2">
        <v>-0.02002382278442383</v>
      </c>
      <c r="I77" s="2">
        <v>-0.0206599235534668</v>
      </c>
      <c r="K77" s="2">
        <v>-0.03215217590332031</v>
      </c>
      <c r="L77" s="2">
        <v>-0.03458595275878906</v>
      </c>
      <c r="M77" s="2">
        <v>-0.03023910522460938</v>
      </c>
      <c r="N77" s="2">
        <v>-0.02577400207519531</v>
      </c>
      <c r="O77" s="2">
        <v>-0.01994705200195312</v>
      </c>
      <c r="P77" s="2">
        <v>-0.01521587371826172</v>
      </c>
      <c r="Q77" s="2">
        <v>-0.01257133483886719</v>
      </c>
      <c r="R77" s="2">
        <v>-0.01321697235107422</v>
      </c>
      <c r="S77" s="2">
        <v>-0.01352691650390625</v>
      </c>
      <c r="T77" s="2">
        <v>-0.01369762420654297</v>
      </c>
      <c r="U77" s="2">
        <v>-0.01794624328613281</v>
      </c>
      <c r="V77" s="2">
        <v>-0.02116298675537109</v>
      </c>
      <c r="X77" s="2">
        <v>-0.03863525390625</v>
      </c>
      <c r="Y77" s="2">
        <v>-0.04579353332519531</v>
      </c>
      <c r="Z77" s="2">
        <v>-0.04250812530517578</v>
      </c>
      <c r="AA77" s="2">
        <v>-0.04016876220703125</v>
      </c>
    </row>
    <row r="78" spans="1:27">
      <c r="A78">
        <v>39342</v>
      </c>
      <c r="B78" t="s">
        <v>75</v>
      </c>
      <c r="C78" t="s">
        <v>84</v>
      </c>
      <c r="E78" s="2">
        <v>-0.01732778549194336</v>
      </c>
      <c r="F78" s="2">
        <v>-0.01098108291625977</v>
      </c>
      <c r="G78" s="2">
        <v>-0.008310794830322266</v>
      </c>
      <c r="I78" s="2">
        <v>-0.01053142547607422</v>
      </c>
      <c r="K78" s="2">
        <v>-0.01987743377685547</v>
      </c>
      <c r="L78" s="2">
        <v>-0.02072238922119141</v>
      </c>
      <c r="M78" s="2">
        <v>-0.01109886169433594</v>
      </c>
      <c r="N78" s="2">
        <v>-0.001080513000488281</v>
      </c>
      <c r="O78" s="2">
        <v>0.007657051086425781</v>
      </c>
      <c r="P78" s="2">
        <v>0.01368236541748047</v>
      </c>
      <c r="Q78" s="2">
        <v>0.01681995391845703</v>
      </c>
      <c r="R78" s="2">
        <v>0.01644611358642578</v>
      </c>
      <c r="S78" s="2">
        <v>0.01520538330078125</v>
      </c>
      <c r="T78" s="2">
        <v>0.01333904266357422</v>
      </c>
      <c r="U78" s="2">
        <v>0.006608963012695312</v>
      </c>
      <c r="V78" s="2">
        <v>0.000659942626953125</v>
      </c>
      <c r="X78" s="2">
        <v>-0.02021026611328125</v>
      </c>
      <c r="Y78" s="2">
        <v>-0.030853271484375</v>
      </c>
      <c r="Z78" s="2">
        <v>-0.02585315704345703</v>
      </c>
      <c r="AA78" s="2">
        <v>-0.02488613128662109</v>
      </c>
    </row>
    <row r="79" spans="1:27">
      <c r="A79">
        <v>39345</v>
      </c>
      <c r="B79" t="s">
        <v>76</v>
      </c>
      <c r="C79" t="s">
        <v>84</v>
      </c>
      <c r="E79" s="2">
        <v>-0.1897969245910645</v>
      </c>
      <c r="F79" s="2">
        <v>-0.1684560775756836</v>
      </c>
      <c r="G79" s="2">
        <v>-0.1632218360900879</v>
      </c>
      <c r="I79" s="2">
        <v>-0.164893627166748</v>
      </c>
      <c r="K79" s="2">
        <v>-0.2237987518310547</v>
      </c>
      <c r="L79" s="2">
        <v>-0.2550525665283203</v>
      </c>
      <c r="M79" s="2">
        <v>-0.2800006866455078</v>
      </c>
      <c r="N79" s="2">
        <v>-0.2820749282836914</v>
      </c>
      <c r="O79" s="2">
        <v>-0.2726707458496094</v>
      </c>
      <c r="P79" s="2">
        <v>-0.2620935440063477</v>
      </c>
      <c r="Q79" s="2">
        <v>-0.2596473693847656</v>
      </c>
      <c r="R79" s="2">
        <v>-0.2663135528564453</v>
      </c>
      <c r="S79" s="2">
        <v>-0.2538557052612305</v>
      </c>
      <c r="T79" s="2">
        <v>-0.2333660125732422</v>
      </c>
      <c r="U79" s="2">
        <v>-0.2351083755493164</v>
      </c>
      <c r="V79" s="2">
        <v>-0.2471733093261719</v>
      </c>
      <c r="X79" s="2">
        <v>-0.3100748062133789</v>
      </c>
      <c r="Y79" s="2">
        <v>-0.3636951446533203</v>
      </c>
      <c r="Z79" s="2">
        <v>-0.3386240005493164</v>
      </c>
      <c r="AA79" s="2">
        <v>-0.2815494537353516</v>
      </c>
    </row>
    <row r="80" spans="1:27">
      <c r="A80">
        <v>39355</v>
      </c>
      <c r="B80" t="s">
        <v>77</v>
      </c>
      <c r="C80" t="s">
        <v>84</v>
      </c>
      <c r="E80" s="2">
        <v>-0.1394948959350586</v>
      </c>
      <c r="F80" s="2">
        <v>-0.1232848167419434</v>
      </c>
      <c r="G80" s="2">
        <v>-0.119847297668457</v>
      </c>
      <c r="I80" s="2">
        <v>-0.1218147277832031</v>
      </c>
      <c r="K80" s="2">
        <v>-0.1638641357421875</v>
      </c>
      <c r="L80" s="2">
        <v>-0.1829195022583008</v>
      </c>
      <c r="M80" s="2">
        <v>-0.1966352462768555</v>
      </c>
      <c r="N80" s="2">
        <v>-0.1954240798950195</v>
      </c>
      <c r="O80" s="2">
        <v>-0.1892642974853516</v>
      </c>
      <c r="P80" s="2">
        <v>-0.1793727874755859</v>
      </c>
      <c r="Q80" s="2">
        <v>-0.1770591735839844</v>
      </c>
      <c r="R80" s="2">
        <v>-0.1819820404052734</v>
      </c>
      <c r="S80" s="2">
        <v>-0.1732006072998047</v>
      </c>
      <c r="T80" s="2">
        <v>-0.1602210998535156</v>
      </c>
      <c r="U80" s="2">
        <v>-0.1632318496704102</v>
      </c>
      <c r="V80" s="2">
        <v>-0.1716327667236328</v>
      </c>
      <c r="X80" s="2">
        <v>-0.221928596496582</v>
      </c>
      <c r="Y80" s="2">
        <v>-0.2583045959472656</v>
      </c>
      <c r="Z80" s="2">
        <v>-0.2399635314941406</v>
      </c>
      <c r="AA80" s="2">
        <v>-0.2032575607299805</v>
      </c>
    </row>
    <row r="81" spans="1:27">
      <c r="A81">
        <v>39358</v>
      </c>
      <c r="B81" t="s">
        <v>78</v>
      </c>
      <c r="C81" t="s">
        <v>84</v>
      </c>
      <c r="E81" s="2">
        <v>-0.01345968246459961</v>
      </c>
      <c r="F81" s="2">
        <v>-0.0067901611328125</v>
      </c>
      <c r="G81" s="2">
        <v>-0.004553318023681641</v>
      </c>
      <c r="I81" s="2">
        <v>-0.006483078002929688</v>
      </c>
      <c r="K81" s="2">
        <v>-0.01525020599365234</v>
      </c>
      <c r="L81" s="2">
        <v>-0.01484394073486328</v>
      </c>
      <c r="M81" s="2">
        <v>-0.006011009216308594</v>
      </c>
      <c r="N81" s="2">
        <v>0.005146980285644531</v>
      </c>
      <c r="O81" s="2">
        <v>0.01397132873535156</v>
      </c>
      <c r="P81" s="2">
        <v>0.01975536346435547</v>
      </c>
      <c r="Q81" s="2">
        <v>0.02288627624511719</v>
      </c>
      <c r="R81" s="2">
        <v>0.02265453338623047</v>
      </c>
      <c r="S81" s="2">
        <v>0.02065181732177734</v>
      </c>
      <c r="T81" s="2">
        <v>0.01783180236816406</v>
      </c>
      <c r="U81" s="2">
        <v>0.01044368743896484</v>
      </c>
      <c r="V81" s="2">
        <v>0.004870414733886719</v>
      </c>
      <c r="X81" s="2">
        <v>-0.01476192474365234</v>
      </c>
      <c r="Y81" s="2">
        <v>-0.02444648742675781</v>
      </c>
      <c r="Z81" s="2">
        <v>-0.01962375640869141</v>
      </c>
      <c r="AA81" s="2">
        <v>-0.02010726928710938</v>
      </c>
    </row>
    <row r="82" spans="1:27">
      <c r="A82">
        <v>29281</v>
      </c>
      <c r="B82" t="s">
        <v>79</v>
      </c>
      <c r="C82" t="s">
        <v>84</v>
      </c>
      <c r="E82" s="2">
        <v>-0.01825666427612305</v>
      </c>
      <c r="F82" s="2">
        <v>-0.01245880126953125</v>
      </c>
      <c r="G82" s="2">
        <v>-0.01215505599975586</v>
      </c>
      <c r="I82" s="2">
        <v>-0.01194477081298828</v>
      </c>
      <c r="K82" s="2">
        <v>-0.02009201049804688</v>
      </c>
      <c r="L82" s="2">
        <v>-0.02237701416015625</v>
      </c>
      <c r="M82" s="2">
        <v>-0.02056694030761719</v>
      </c>
      <c r="N82" s="2">
        <v>-0.02003097534179688</v>
      </c>
      <c r="O82" s="2">
        <v>-0.01726818084716797</v>
      </c>
      <c r="P82" s="2">
        <v>-0.01390266418457031</v>
      </c>
      <c r="Q82" s="2">
        <v>-0.01200771331787109</v>
      </c>
      <c r="R82" s="2">
        <v>-0.01211738586425781</v>
      </c>
      <c r="S82" s="2">
        <v>-0.01200771331787109</v>
      </c>
      <c r="T82" s="2">
        <v>-0.01205158233642578</v>
      </c>
      <c r="U82" s="2">
        <v>-0.01237869262695312</v>
      </c>
      <c r="V82" s="2">
        <v>-0.01357364654541016</v>
      </c>
      <c r="X82" s="2">
        <v>-0.02562236785888672</v>
      </c>
      <c r="Y82" s="2">
        <v>-0.02717208862304688</v>
      </c>
      <c r="Z82" s="2">
        <v>-0.02646160125732422</v>
      </c>
      <c r="AA82" s="2">
        <v>-0.026153564453125</v>
      </c>
    </row>
    <row r="83" spans="1:27">
      <c r="A83">
        <v>29365</v>
      </c>
      <c r="B83" t="s">
        <v>80</v>
      </c>
      <c r="C83" t="s">
        <v>84</v>
      </c>
      <c r="E83" s="2">
        <v>-0.03470993041992188</v>
      </c>
      <c r="F83" s="2">
        <v>-0.02782917022705078</v>
      </c>
      <c r="G83" s="2">
        <v>-0.02713251113891602</v>
      </c>
      <c r="I83" s="2">
        <v>-0.02703332901000977</v>
      </c>
      <c r="K83" s="2">
        <v>-0.03875350952148438</v>
      </c>
      <c r="L83" s="2">
        <v>-0.04255008697509766</v>
      </c>
      <c r="M83" s="2">
        <v>-0.04173660278320312</v>
      </c>
      <c r="N83" s="2">
        <v>-0.04248046875</v>
      </c>
      <c r="O83" s="2">
        <v>-0.03903007507324219</v>
      </c>
      <c r="P83" s="2">
        <v>-0.03471946716308594</v>
      </c>
      <c r="Q83" s="2">
        <v>-0.03281307220458984</v>
      </c>
      <c r="R83" s="2">
        <v>-0.03292560577392578</v>
      </c>
      <c r="S83" s="2">
        <v>-0.03240871429443359</v>
      </c>
      <c r="T83" s="2">
        <v>-0.03224658966064453</v>
      </c>
      <c r="U83" s="2">
        <v>-0.03329086303710938</v>
      </c>
      <c r="V83" s="2">
        <v>-0.0356597900390625</v>
      </c>
      <c r="X83" s="2">
        <v>-0.04951286315917969</v>
      </c>
      <c r="Y83" s="2">
        <v>-0.04921913146972656</v>
      </c>
      <c r="Z83" s="2">
        <v>-0.04781436920166016</v>
      </c>
      <c r="AA83" s="2">
        <v>-0.04575824737548828</v>
      </c>
    </row>
    <row r="84" spans="1:27">
      <c r="A84">
        <v>39365</v>
      </c>
      <c r="B84" t="s">
        <v>81</v>
      </c>
      <c r="C84" t="s">
        <v>84</v>
      </c>
      <c r="E84" s="2">
        <v>-0.05878400802612305</v>
      </c>
      <c r="F84" s="2">
        <v>-0.05077552795410156</v>
      </c>
      <c r="G84" s="2">
        <v>-0.04955911636352539</v>
      </c>
      <c r="I84" s="2">
        <v>-0.04951286315917969</v>
      </c>
      <c r="K84" s="2">
        <v>-0.06593799591064453</v>
      </c>
      <c r="L84" s="2">
        <v>-0.07312679290771484</v>
      </c>
      <c r="M84" s="2">
        <v>-0.07471656799316406</v>
      </c>
      <c r="N84" s="2">
        <v>-0.08034420013427734</v>
      </c>
      <c r="O84" s="2">
        <v>-0.07749652862548828</v>
      </c>
      <c r="P84" s="2">
        <v>-0.07221889495849609</v>
      </c>
      <c r="Q84" s="2">
        <v>-0.0702056884765625</v>
      </c>
      <c r="R84" s="2">
        <v>-0.07010364532470703</v>
      </c>
      <c r="S84" s="2">
        <v>-0.06865406036376953</v>
      </c>
      <c r="T84" s="2">
        <v>-0.06780147552490234</v>
      </c>
      <c r="U84" s="2">
        <v>-0.06781482696533203</v>
      </c>
      <c r="V84" s="2">
        <v>-0.07245540618896484</v>
      </c>
      <c r="X84" s="2">
        <v>-0.08681392669677734</v>
      </c>
      <c r="Y84" s="2">
        <v>-0.08105659484863281</v>
      </c>
      <c r="Z84" s="2">
        <v>-0.07861709594726562</v>
      </c>
      <c r="AA84" s="2">
        <v>-0.07357883453369141</v>
      </c>
    </row>
  </sheetData>
  <mergeCells count="2">
    <mergeCell ref="B1:C1"/>
    <mergeCell ref="D1:AA1"/>
  </mergeCells>
  <conditionalFormatting sqref="A3:C84">
    <cfRule type="notContainsBlanks" dxfId="0" priority="1">
      <formula>LEN(TRIM(A3))&gt;0</formula>
    </cfRule>
  </conditionalFormatting>
  <conditionalFormatting sqref="AA3:AA85">
    <cfRule type="top10" dxfId="1" priority="48" rank="1"/>
    <cfRule type="top10" dxfId="2" priority="49" bottom="1" rank="1"/>
  </conditionalFormatting>
  <conditionalFormatting sqref="AB3:AB85">
    <cfRule type="top10" dxfId="1" priority="50" rank="1"/>
    <cfRule type="top10" dxfId="2" priority="51" bottom="1" rank="1"/>
  </conditionalFormatting>
  <conditionalFormatting sqref="AC3:AC85">
    <cfRule type="top10" dxfId="1" priority="52" rank="1"/>
    <cfRule type="top10" dxfId="2" priority="53" bottom="1" rank="1"/>
  </conditionalFormatting>
  <conditionalFormatting sqref="D3:AD85">
    <cfRule type="top10" dxfId="3" priority="54" rank="1"/>
    <cfRule type="top10" dxfId="4" priority="55" bottom="1" rank="1"/>
  </conditionalFormatting>
  <conditionalFormatting sqref="D3:D85">
    <cfRule type="top10" dxfId="1" priority="2" rank="1"/>
    <cfRule type="top10" dxfId="2" priority="3" bottom="1" rank="1"/>
  </conditionalFormatting>
  <conditionalFormatting sqref="E3:E85">
    <cfRule type="top10" dxfId="1" priority="4" rank="1"/>
    <cfRule type="top10" dxfId="2" priority="5" bottom="1" rank="1"/>
  </conditionalFormatting>
  <conditionalFormatting sqref="F3:F85">
    <cfRule type="top10" dxfId="1" priority="6" rank="1"/>
    <cfRule type="top10" dxfId="2" priority="7" bottom="1" rank="1"/>
  </conditionalFormatting>
  <conditionalFormatting sqref="G3:G85">
    <cfRule type="top10" dxfId="1" priority="8" rank="1"/>
    <cfRule type="top10" dxfId="2" priority="9" bottom="1" rank="1"/>
  </conditionalFormatting>
  <conditionalFormatting sqref="H3:H85">
    <cfRule type="top10" dxfId="1" priority="10" rank="1"/>
    <cfRule type="top10" dxfId="2" priority="11" bottom="1" rank="1"/>
  </conditionalFormatting>
  <conditionalFormatting sqref="I3:I85">
    <cfRule type="top10" dxfId="1" priority="12" rank="1"/>
    <cfRule type="top10" dxfId="2" priority="13" bottom="1" rank="1"/>
  </conditionalFormatting>
  <conditionalFormatting sqref="J3:J85">
    <cfRule type="top10" dxfId="1" priority="14" rank="1"/>
    <cfRule type="top10" dxfId="2" priority="15" bottom="1" rank="1"/>
  </conditionalFormatting>
  <conditionalFormatting sqref="K3:K85">
    <cfRule type="top10" dxfId="1" priority="16" rank="1"/>
    <cfRule type="top10" dxfId="2" priority="17" bottom="1" rank="1"/>
  </conditionalFormatting>
  <conditionalFormatting sqref="L3:L85">
    <cfRule type="top10" dxfId="1" priority="18" rank="1"/>
    <cfRule type="top10" dxfId="2" priority="19" bottom="1" rank="1"/>
  </conditionalFormatting>
  <conditionalFormatting sqref="M3:M85">
    <cfRule type="top10" dxfId="1" priority="20" rank="1"/>
    <cfRule type="top10" dxfId="2" priority="21" bottom="1" rank="1"/>
  </conditionalFormatting>
  <conditionalFormatting sqref="N3:N85">
    <cfRule type="top10" dxfId="1" priority="22" rank="1"/>
    <cfRule type="top10" dxfId="2" priority="23" bottom="1" rank="1"/>
  </conditionalFormatting>
  <conditionalFormatting sqref="O3:O85">
    <cfRule type="top10" dxfId="1" priority="24" rank="1"/>
    <cfRule type="top10" dxfId="2" priority="25" bottom="1" rank="1"/>
  </conditionalFormatting>
  <conditionalFormatting sqref="P3:P85">
    <cfRule type="top10" dxfId="1" priority="26" rank="1"/>
    <cfRule type="top10" dxfId="2" priority="27" bottom="1" rank="1"/>
  </conditionalFormatting>
  <conditionalFormatting sqref="Q3:Q85">
    <cfRule type="top10" dxfId="1" priority="28" rank="1"/>
    <cfRule type="top10" dxfId="2" priority="29" bottom="1" rank="1"/>
  </conditionalFormatting>
  <conditionalFormatting sqref="R3:R85">
    <cfRule type="top10" dxfId="1" priority="30" rank="1"/>
    <cfRule type="top10" dxfId="2" priority="31" bottom="1" rank="1"/>
  </conditionalFormatting>
  <conditionalFormatting sqref="S3:S85">
    <cfRule type="top10" dxfId="1" priority="32" rank="1"/>
    <cfRule type="top10" dxfId="2" priority="33" bottom="1" rank="1"/>
  </conditionalFormatting>
  <conditionalFormatting sqref="T3:T85">
    <cfRule type="top10" dxfId="1" priority="34" rank="1"/>
    <cfRule type="top10" dxfId="2" priority="35" bottom="1" rank="1"/>
  </conditionalFormatting>
  <conditionalFormatting sqref="U3:U85">
    <cfRule type="top10" dxfId="1" priority="36" rank="1"/>
    <cfRule type="top10" dxfId="2" priority="37" bottom="1" rank="1"/>
  </conditionalFormatting>
  <conditionalFormatting sqref="V3:V85">
    <cfRule type="top10" dxfId="1" priority="38" rank="1"/>
    <cfRule type="top10" dxfId="2" priority="39" bottom="1" rank="1"/>
  </conditionalFormatting>
  <conditionalFormatting sqref="W3:W85">
    <cfRule type="top10" dxfId="1" priority="40" rank="1"/>
    <cfRule type="top10" dxfId="2" priority="41" bottom="1" rank="1"/>
  </conditionalFormatting>
  <conditionalFormatting sqref="X3:X85">
    <cfRule type="top10" dxfId="1" priority="42" rank="1"/>
    <cfRule type="top10" dxfId="2" priority="43" bottom="1" rank="1"/>
  </conditionalFormatting>
  <conditionalFormatting sqref="Y3:Y85">
    <cfRule type="top10" dxfId="1" priority="44" rank="1"/>
    <cfRule type="top10" dxfId="2" priority="45" bottom="1" rank="1"/>
  </conditionalFormatting>
  <conditionalFormatting sqref="Z3:Z85">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121</v>
      </c>
    </row>
    <row r="4" spans="2:2">
      <c r="B4" s="7" t="s">
        <v>122</v>
      </c>
    </row>
    <row r="6" spans="2:2">
      <c r="B6" s="8" t="s">
        <v>123</v>
      </c>
    </row>
    <row r="7" spans="2:2">
      <c r="B7" s="9" t="s">
        <v>124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2026-05-05T01:47:23Z</dcterms:created>
  <dcterms:modified xsi:type="dcterms:W3CDTF">2026-05-05T01:47:23Z</dcterms:modified>
</cp:coreProperties>
</file>