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<sst xmlns="http://schemas.openxmlformats.org/spreadsheetml/2006/main" count="204" uniqueCount="125">
  <si>
    <t>CORRALE_JBP166.000</t>
  </si>
  <si>
    <t>F1RSAREN_66_66.000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</si>
  <si>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</si>
  <si>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</si>
  <si>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</si>
  <si>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</si>
  <si>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</si>
  <si>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</si>
  <si>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</si>
  <si>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</si>
  <si>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</si>
  <si>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</si>
  <si>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</si>
  <si>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</si>
  <si>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</si>
  <si>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</si>
  <si>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</si>
  <si>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</si>
  <si>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</si>
  <si>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</si>
  <si>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</si>
  <si>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</si>
  <si>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</si>
  <si>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</si>
  <si>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</si>
  <si>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</si>
  <si>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</si>
  <si>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</si>
  <si>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</si>
  <si>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</si>
  <si>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</si>
  <si>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</si>
  <si>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</si>
  <si>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</si>
  <si>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</si>
  <si>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</si>
  <si>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</si>
  <si>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</si>
  <si>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</si>
  <si>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</si>
  <si>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</si>
  <si>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</si>
  <si>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</si>
  <si>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</si>
  <si>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</si>
  <si>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</si>
  <si>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</si>
  <si>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</si>
  <si>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</si>
  <si>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</si>
  <si>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</si>
  <si>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</si>
  <si>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</si>
  <si>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</si>
  <si>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</si>
  <si>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</si>
  <si>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</si>
  <si>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</si>
  <si>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</si>
  <si>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</si>
  <si>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</si>
  <si>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</si>
  <si>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</si>
  <si>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</si>
  <si>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</si>
  <si>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</si>
  <si>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</si>
  <si>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</si>
  <si>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</si>
  <si>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</si>
  <si>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</si>
  <si>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</si>
  <si>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</si>
  <si>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</si>
  <si>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</si>
  <si>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</si>
  <si>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</si>
  <si>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</si>
  <si>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</si>
  <si>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TGRANADIL_PB220.00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</si>
  <si>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</si>
  <si>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</si>
  <si>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</si>
  <si>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</si>
  <si>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</si>
  <si>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</si>
  <si>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</si>
  <si>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</si>
  <si>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</si>
  <si>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</si>
  <si>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</si>
  <si>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</si>
  <si>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</si>
  <si>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(02/05/2026)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</si>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</sst>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85</v>
      </c>
    </row>
    <row r="12" spans="2:2">
      <c r="B12" s="1" t="s">
        <v>86</v>
      </c>
    </row>
    <row r="14" spans="2:2">
      <c r="B14" s="1" t="s">
        <v>87</v>
      </c>
    </row>
    <row r="16" spans="2:2">
      <c r="B16" s="1" t="s">
        <v>88</v>
      </c>
    </row>
    <row r="18" spans="2:2">
      <c r="B18" s="1" t="s">
        <v>89</v>
      </c>
    </row>
    <row r="20" spans="2:2">
      <c r="B20" s="1" t="s">
        <v>90</v>
      </c>
    </row>
    <row r="22" spans="2:2">
      <c r="B22" s="1" t="s">
        <v>91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92</v>
      </c>
      <c r="C1" s="3"/>
      <c r="D1" s="4" t="s">
        <v>93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94</v>
      </c>
      <c r="B2" s="5" t="s">
        <v>95</v>
      </c>
      <c r="C2" s="5" t="s">
        <v>96</v>
      </c>
      <c r="D2" s="5" t="s">
        <v>97</v>
      </c>
      <c r="E2" s="5" t="s">
        <v>98</v>
      </c>
      <c r="F2" s="5" t="s">
        <v>99</v>
      </c>
      <c r="G2" s="5" t="s">
        <v>100</v>
      </c>
      <c r="H2" s="5" t="s">
        <v>101</v>
      </c>
      <c r="I2" s="5" t="s">
        <v>102</v>
      </c>
      <c r="J2" s="5" t="s">
        <v>103</v>
      </c>
      <c r="K2" s="5" t="s">
        <v>104</v>
      </c>
      <c r="L2" s="5" t="s">
        <v>105</v>
      </c>
      <c r="M2" s="5" t="s">
        <v>106</v>
      </c>
      <c r="N2" s="5" t="s">
        <v>107</v>
      </c>
      <c r="O2" s="5" t="s">
        <v>108</v>
      </c>
      <c r="P2" s="5" t="s">
        <v>109</v>
      </c>
      <c r="Q2" s="5" t="s">
        <v>110</v>
      </c>
      <c r="R2" s="5" t="s">
        <v>111</v>
      </c>
      <c r="S2" s="5" t="s">
        <v>112</v>
      </c>
      <c r="T2" s="5" t="s">
        <v>113</v>
      </c>
      <c r="U2" s="5" t="s">
        <v>114</v>
      </c>
      <c r="V2" s="5" t="s">
        <v>115</v>
      </c>
      <c r="W2" s="5" t="s">
        <v>116</v>
      </c>
      <c r="X2" s="5" t="s">
        <v>117</v>
      </c>
      <c r="Y2" s="5" t="s">
        <v>118</v>
      </c>
      <c r="Z2" s="5" t="s">
        <v>119</v>
      </c>
      <c r="AA2" s="5" t="s">
        <v>120</v>
      </c>
    </row>
    <row r="3" spans="1:27">
      <c r="A3">
        <v>39375</v>
      </c>
      <c r="B3" t="s">
        <v>0</v>
      </c>
      <c r="C3" t="s">
        <v>82</v>
      </c>
      <c r="D3" s="2">
        <v>-0.1501436233520508</v>
      </c>
      <c r="E3" s="2">
        <v>-0.1142034530639648</v>
      </c>
      <c r="F3" s="2">
        <v>-0.09737062454223633</v>
      </c>
      <c r="G3" s="2">
        <v>-0.1450772285461426</v>
      </c>
      <c r="H3" s="2">
        <v>-0.08178091049194336</v>
      </c>
      <c r="J3" s="2">
        <v>-0.1220555305480957</v>
      </c>
      <c r="K3" s="2">
        <v>-0.1283559799194336</v>
      </c>
      <c r="L3" s="2">
        <v>-0.1525750160217285</v>
      </c>
      <c r="M3" s="2">
        <v>-0.09448146820068359</v>
      </c>
      <c r="N3" s="2">
        <v>-0.03763961791992188</v>
      </c>
      <c r="O3" s="2">
        <v>-0.01218223571777344</v>
      </c>
      <c r="P3" s="2">
        <v>-0.002394676208496094</v>
      </c>
      <c r="Q3" s="2">
        <v>0.006860733032226562</v>
      </c>
      <c r="R3" s="2">
        <v>0.00261688232421875</v>
      </c>
      <c r="S3" s="2">
        <v>-0.006447792053222656</v>
      </c>
      <c r="T3" s="2">
        <v>-0.01147556304931641</v>
      </c>
      <c r="U3" s="2">
        <v>-0.011260986328125</v>
      </c>
      <c r="V3" s="2">
        <v>0.01259422302246094</v>
      </c>
      <c r="W3" s="2">
        <v>-0.03963470458984375</v>
      </c>
      <c r="X3" s="2">
        <v>-0.08920192718505859</v>
      </c>
      <c r="Y3" s="2">
        <v>-0.1267309188842773</v>
      </c>
      <c r="Z3" s="2">
        <v>-0.1153774261474609</v>
      </c>
      <c r="AA3" s="2">
        <v>-0.1430835723876953</v>
      </c>
    </row>
    <row r="4" spans="1:27">
      <c r="A4">
        <v>39428</v>
      </c>
      <c r="B4" t="s">
        <v>1</v>
      </c>
      <c r="C4" t="s">
        <v>82</v>
      </c>
      <c r="D4" s="2">
        <v>-0.1214866638183594</v>
      </c>
      <c r="E4" s="2">
        <v>-0.0852351188659668</v>
      </c>
      <c r="F4" s="2">
        <v>-0.06802272796630859</v>
      </c>
      <c r="G4" s="2">
        <v>-0.1212997436523438</v>
      </c>
      <c r="H4" s="2">
        <v>-0.05141592025756836</v>
      </c>
      <c r="J4" s="2">
        <v>-0.09383773803710938</v>
      </c>
      <c r="K4" s="2">
        <v>-0.0974879264831543</v>
      </c>
      <c r="L4" s="2">
        <v>-0.1199560165405273</v>
      </c>
      <c r="M4" s="2">
        <v>-0.05045890808105469</v>
      </c>
      <c r="N4" s="2">
        <v>0.01086521148681641</v>
      </c>
      <c r="O4" s="2">
        <v>0.03706073760986328</v>
      </c>
      <c r="P4" s="2">
        <v>0.04567050933837891</v>
      </c>
      <c r="Q4" s="2">
        <v>0.05475902557373047</v>
      </c>
      <c r="R4" s="2">
        <v>0.0509033203125</v>
      </c>
      <c r="S4" s="2">
        <v>0.03862285614013672</v>
      </c>
      <c r="T4" s="2">
        <v>0.03277015686035156</v>
      </c>
      <c r="U4" s="2">
        <v>0.03413963317871094</v>
      </c>
      <c r="V4" s="2">
        <v>0.06455612182617188</v>
      </c>
      <c r="W4" s="2">
        <v>0.007479667663574219</v>
      </c>
      <c r="X4" s="2">
        <v>-0.04192256927490234</v>
      </c>
      <c r="Y4" s="2">
        <v>-0.0819549560546875</v>
      </c>
      <c r="Z4" s="2">
        <v>-0.07300662994384766</v>
      </c>
      <c r="AA4" s="2">
        <v>-0.1086215972900391</v>
      </c>
    </row>
    <row r="5" spans="1:27">
      <c r="A5">
        <v>29385</v>
      </c>
      <c r="B5" t="s">
        <v>2</v>
      </c>
      <c r="C5" t="s">
        <v>82</v>
      </c>
      <c r="D5" s="2">
        <v>-0.1574668884277344</v>
      </c>
      <c r="E5" s="2">
        <v>-0.1188955307006836</v>
      </c>
      <c r="G5" s="2">
        <v>-0.1518168449401855</v>
      </c>
      <c r="H5" s="2">
        <v>-0.08443737030029297</v>
      </c>
      <c r="J5" s="2">
        <v>-0.128044605255127</v>
      </c>
      <c r="K5" s="2">
        <v>-0.1321849822998047</v>
      </c>
      <c r="L5" s="2">
        <v>-0.1575722694396973</v>
      </c>
      <c r="M5" s="2">
        <v>-0.09535026550292969</v>
      </c>
      <c r="N5" s="2">
        <v>-0.03129291534423828</v>
      </c>
      <c r="O5" s="2">
        <v>-0.003275871276855469</v>
      </c>
      <c r="P5" s="2">
        <v>0.005954742431640625</v>
      </c>
      <c r="Q5" s="2">
        <v>0.01544761657714844</v>
      </c>
      <c r="R5" s="2">
        <v>0.008153915405273438</v>
      </c>
      <c r="S5" s="2">
        <v>-0.001312255859375</v>
      </c>
      <c r="T5" s="2">
        <v>-0.005995750427246094</v>
      </c>
      <c r="U5" s="2">
        <v>-0.006914138793945312</v>
      </c>
      <c r="V5" s="2">
        <v>0.01953887939453125</v>
      </c>
      <c r="W5" s="2">
        <v>-0.03763389587402344</v>
      </c>
      <c r="X5" s="2">
        <v>-0.09055900573730469</v>
      </c>
      <c r="Y5" s="2">
        <v>-0.1298007965087891</v>
      </c>
      <c r="Z5" s="2">
        <v>-0.1202869415283203</v>
      </c>
      <c r="AA5" s="2">
        <v>-0.1499061584472656</v>
      </c>
    </row>
    <row r="6" spans="1:27">
      <c r="A6">
        <v>39385</v>
      </c>
      <c r="B6" t="s">
        <v>3</v>
      </c>
      <c r="C6" t="s">
        <v>82</v>
      </c>
      <c r="D6" s="2">
        <v>-0.1624546051025391</v>
      </c>
      <c r="E6" s="2">
        <v>-0.1236386299133301</v>
      </c>
      <c r="G6" s="2">
        <v>-0.1558747291564941</v>
      </c>
      <c r="H6" s="2">
        <v>-0.08890104293823242</v>
      </c>
      <c r="J6" s="2">
        <v>-0.1326346397399902</v>
      </c>
      <c r="K6" s="2">
        <v>-0.1369938850402832</v>
      </c>
      <c r="L6" s="2">
        <v>-0.1625113487243652</v>
      </c>
      <c r="M6" s="2">
        <v>-0.1009683609008789</v>
      </c>
      <c r="N6" s="2">
        <v>-0.03602695465087891</v>
      </c>
      <c r="O6" s="2">
        <v>-0.007762908935546875</v>
      </c>
      <c r="P6" s="2">
        <v>0.001668930053710938</v>
      </c>
      <c r="Q6" s="2">
        <v>0.01122474670410156</v>
      </c>
      <c r="R6" s="2">
        <v>0.0030364990234375</v>
      </c>
      <c r="S6" s="2">
        <v>-0.006049156188964844</v>
      </c>
      <c r="T6" s="2">
        <v>-0.01070690155029297</v>
      </c>
      <c r="U6" s="2">
        <v>-0.01208877563476562</v>
      </c>
      <c r="V6" s="2">
        <v>0.01344108581542969</v>
      </c>
      <c r="W6" s="2">
        <v>-0.04376506805419922</v>
      </c>
      <c r="X6" s="2">
        <v>-0.09742259979248047</v>
      </c>
      <c r="Y6" s="2">
        <v>-0.1368379592895508</v>
      </c>
      <c r="Z6" s="2">
        <v>-0.127105712890625</v>
      </c>
      <c r="AA6" s="2">
        <v>-0.1556940078735352</v>
      </c>
    </row>
    <row r="7" spans="1:27">
      <c r="A7">
        <v>29396</v>
      </c>
      <c r="B7" t="s">
        <v>4</v>
      </c>
      <c r="C7" t="s">
        <v>82</v>
      </c>
      <c r="D7" s="2">
        <v>-0.1603937149047852</v>
      </c>
      <c r="E7" s="2">
        <v>-0.1213111877441406</v>
      </c>
      <c r="G7" s="2">
        <v>-0.1538753509521484</v>
      </c>
      <c r="H7" s="2">
        <v>-0.08650875091552734</v>
      </c>
      <c r="J7" s="2">
        <v>-0.1304268836975098</v>
      </c>
      <c r="K7" s="2">
        <v>-0.1342358589172363</v>
      </c>
      <c r="L7" s="2">
        <v>-0.1603178977966309</v>
      </c>
      <c r="M7" s="2">
        <v>-0.09919357299804688</v>
      </c>
      <c r="N7" s="2">
        <v>-0.03486919403076172</v>
      </c>
      <c r="O7" s="2">
        <v>-0.0064849853515625</v>
      </c>
      <c r="P7" s="2">
        <v>0.002719879150390625</v>
      </c>
      <c r="Q7" s="2">
        <v>0.01233863830566406</v>
      </c>
      <c r="R7" s="2">
        <v>0.005049705505371094</v>
      </c>
      <c r="S7" s="2">
        <v>-0.004260063171386719</v>
      </c>
      <c r="T7" s="2">
        <v>-0.008694648742675781</v>
      </c>
      <c r="U7" s="2">
        <v>-0.009680747985839844</v>
      </c>
      <c r="V7" s="2">
        <v>0.01712131500244141</v>
      </c>
      <c r="W7" s="2">
        <v>-0.04010009765625</v>
      </c>
      <c r="X7" s="2">
        <v>-0.09377384185791016</v>
      </c>
      <c r="Y7" s="2">
        <v>-0.1329116821289062</v>
      </c>
      <c r="Z7" s="2">
        <v>-0.1236400604248047</v>
      </c>
      <c r="AA7" s="2">
        <v>-0.1530008316040039</v>
      </c>
    </row>
    <row r="8" spans="1:27">
      <c r="A8">
        <v>29398</v>
      </c>
      <c r="B8" t="s">
        <v>5</v>
      </c>
      <c r="C8" t="s">
        <v>82</v>
      </c>
      <c r="D8" s="2">
        <v>-0.1404657363891602</v>
      </c>
      <c r="E8" s="2">
        <v>-0.1056323051452637</v>
      </c>
      <c r="F8" s="2">
        <v>-0.08936643600463867</v>
      </c>
      <c r="G8" s="2">
        <v>-0.1372232437133789</v>
      </c>
      <c r="H8" s="2">
        <v>-0.07439851760864258</v>
      </c>
      <c r="J8" s="2">
        <v>-0.114138126373291</v>
      </c>
      <c r="K8" s="2">
        <v>-0.1193032264709473</v>
      </c>
      <c r="L8" s="2">
        <v>-0.1421208381652832</v>
      </c>
      <c r="M8" s="2">
        <v>-0.08284854888916016</v>
      </c>
      <c r="N8" s="2">
        <v>-0.02644920349121094</v>
      </c>
      <c r="O8" s="2">
        <v>-0.001657485961914062</v>
      </c>
      <c r="P8" s="2">
        <v>0.007428169250488281</v>
      </c>
      <c r="Q8" s="2">
        <v>0.01633930206298828</v>
      </c>
      <c r="R8" s="2">
        <v>0.01193618774414062</v>
      </c>
      <c r="S8" s="2">
        <v>0.002524375915527344</v>
      </c>
      <c r="T8" s="2">
        <v>-0.002660751342773438</v>
      </c>
      <c r="U8" s="2">
        <v>-0.002427101135253906</v>
      </c>
      <c r="V8" s="2">
        <v>0.02219676971435547</v>
      </c>
      <c r="W8" s="2">
        <v>-0.02997207641601562</v>
      </c>
      <c r="X8" s="2">
        <v>-0.07717418670654297</v>
      </c>
      <c r="Y8" s="2">
        <v>-0.1140365600585938</v>
      </c>
      <c r="Z8" s="2">
        <v>-0.104222297668457</v>
      </c>
      <c r="AA8" s="2">
        <v>-0.1326169967651367</v>
      </c>
    </row>
    <row r="9" spans="1:27">
      <c r="A9">
        <v>39398</v>
      </c>
      <c r="B9" t="s">
        <v>6</v>
      </c>
      <c r="C9" t="s">
        <v>82</v>
      </c>
      <c r="D9" s="2">
        <v>-0.1477870941162109</v>
      </c>
      <c r="E9" s="2">
        <v>-0.1121029853820801</v>
      </c>
      <c r="G9" s="2">
        <v>-0.1431841850280762</v>
      </c>
      <c r="H9" s="2">
        <v>-0.0799870491027832</v>
      </c>
      <c r="J9" s="2">
        <v>-0.1202621459960938</v>
      </c>
      <c r="K9" s="2">
        <v>-0.1261415481567383</v>
      </c>
      <c r="L9" s="2">
        <v>-0.150026798248291</v>
      </c>
      <c r="M9" s="2">
        <v>-0.09164714813232422</v>
      </c>
      <c r="N9" s="2">
        <v>-0.03489017486572266</v>
      </c>
      <c r="O9" s="2">
        <v>-0.009586334228515625</v>
      </c>
      <c r="P9" s="2">
        <v>1.71661376953125E-05</v>
      </c>
      <c r="Q9" s="2">
        <v>0.009183883666992188</v>
      </c>
      <c r="R9" s="2">
        <v>0.004871368408203125</v>
      </c>
      <c r="S9" s="2">
        <v>-0.004261016845703125</v>
      </c>
      <c r="T9" s="2">
        <v>-0.009324073791503906</v>
      </c>
      <c r="U9" s="2">
        <v>-0.009219169616699219</v>
      </c>
      <c r="V9" s="2">
        <v>0.01493644714355469</v>
      </c>
      <c r="W9" s="2">
        <v>-0.03728771209716797</v>
      </c>
      <c r="X9" s="2">
        <v>-0.08626651763916016</v>
      </c>
      <c r="Y9" s="2">
        <v>-0.1236124038696289</v>
      </c>
      <c r="Z9" s="2">
        <v>-0.1126699447631836</v>
      </c>
      <c r="AA9" s="2">
        <v>-0.1405496597290039</v>
      </c>
    </row>
    <row r="10" spans="1:27">
      <c r="A10">
        <v>39400</v>
      </c>
      <c r="B10" t="s">
        <v>7</v>
      </c>
      <c r="C10" t="s">
        <v>82</v>
      </c>
      <c r="D10" s="2">
        <v>-0.11767578125</v>
      </c>
      <c r="E10" s="2">
        <v>-0.08098840713500977</v>
      </c>
      <c r="G10" s="2">
        <v>-0.1205072402954102</v>
      </c>
      <c r="H10" s="2">
        <v>-0.0489048957824707</v>
      </c>
      <c r="J10" s="2">
        <v>-0.09156894683837891</v>
      </c>
      <c r="K10" s="2">
        <v>-0.09452152252197266</v>
      </c>
      <c r="L10" s="2">
        <v>-0.1165924072265625</v>
      </c>
      <c r="M10" s="2">
        <v>-0.04583358764648438</v>
      </c>
      <c r="N10" s="2">
        <v>0.01603984832763672</v>
      </c>
      <c r="O10" s="2">
        <v>0.04228401184082031</v>
      </c>
      <c r="P10" s="2">
        <v>0.05065822601318359</v>
      </c>
      <c r="Q10" s="2">
        <v>0.05952644348144531</v>
      </c>
      <c r="R10" s="2">
        <v>0.05566024780273438</v>
      </c>
      <c r="S10" s="2">
        <v>0.04341602325439453</v>
      </c>
      <c r="T10" s="2">
        <v>0.03755378723144531</v>
      </c>
      <c r="U10" s="2">
        <v>0.03879356384277344</v>
      </c>
      <c r="V10" s="2">
        <v>0.06875801086425781</v>
      </c>
      <c r="W10" s="2">
        <v>0.01155662536621094</v>
      </c>
      <c r="X10" s="2">
        <v>-0.037078857421875</v>
      </c>
      <c r="Y10" s="2">
        <v>-0.07589054107666016</v>
      </c>
      <c r="Z10" s="2">
        <v>-0.06844806671142578</v>
      </c>
      <c r="AA10" s="2">
        <v>-0.1058187484741211</v>
      </c>
    </row>
    <row r="11" spans="1:27">
      <c r="A11">
        <v>29425</v>
      </c>
      <c r="B11" t="s">
        <v>8</v>
      </c>
      <c r="C11" t="s">
        <v>82</v>
      </c>
      <c r="D11" s="2">
        <v>-0.1699295043945312</v>
      </c>
      <c r="E11" s="2">
        <v>-0.129951000213623</v>
      </c>
      <c r="G11" s="2">
        <v>-0.1622133255004883</v>
      </c>
      <c r="H11" s="2">
        <v>-0.09482526779174805</v>
      </c>
      <c r="J11" s="2">
        <v>-0.1398558616638184</v>
      </c>
      <c r="K11" s="2">
        <v>-0.1446690559387207</v>
      </c>
      <c r="L11" s="2">
        <v>-0.1720705032348633</v>
      </c>
      <c r="M11" s="2">
        <v>-0.1114902496337891</v>
      </c>
      <c r="N11" s="2">
        <v>-0.04647254943847656</v>
      </c>
      <c r="O11" s="2">
        <v>-0.0172119140625</v>
      </c>
      <c r="P11" s="2">
        <v>-0.007903099060058594</v>
      </c>
      <c r="Q11" s="2">
        <v>0.001836776733398438</v>
      </c>
      <c r="R11" s="2">
        <v>-0.006046295166015625</v>
      </c>
      <c r="S11" s="2">
        <v>-0.01486492156982422</v>
      </c>
      <c r="T11" s="2">
        <v>-0.01848506927490234</v>
      </c>
      <c r="U11" s="2">
        <v>-0.020172119140625</v>
      </c>
      <c r="V11" s="2">
        <v>0.005525588989257812</v>
      </c>
      <c r="W11" s="2">
        <v>-0.05395984649658203</v>
      </c>
      <c r="X11" s="2">
        <v>-0.1079254150390625</v>
      </c>
      <c r="Y11" s="2">
        <v>-0.1473875045776367</v>
      </c>
      <c r="Z11" s="2">
        <v>-0.1362018585205078</v>
      </c>
      <c r="AA11" s="2">
        <v>-0.1637735366821289</v>
      </c>
    </row>
    <row r="12" spans="1:27">
      <c r="A12">
        <v>39425</v>
      </c>
      <c r="B12" t="s">
        <v>9</v>
      </c>
      <c r="C12" t="s">
        <v>82</v>
      </c>
      <c r="D12" s="2">
        <v>-0.1717729568481445</v>
      </c>
      <c r="E12" s="2">
        <v>-0.1316394805908203</v>
      </c>
      <c r="G12" s="2">
        <v>-0.1637439727783203</v>
      </c>
      <c r="H12" s="2">
        <v>-0.0964508056640625</v>
      </c>
      <c r="J12" s="2">
        <v>-0.1416621208190918</v>
      </c>
      <c r="K12" s="2">
        <v>-0.1466593742370605</v>
      </c>
      <c r="L12" s="2">
        <v>-0.1744308471679688</v>
      </c>
      <c r="M12" s="2">
        <v>-0.1141262054443359</v>
      </c>
      <c r="N12" s="2">
        <v>-0.04895210266113281</v>
      </c>
      <c r="O12" s="2">
        <v>-0.01954460144042969</v>
      </c>
      <c r="P12" s="2">
        <v>-0.01019096374511719</v>
      </c>
      <c r="Q12" s="2">
        <v>-0.000476837158203125</v>
      </c>
      <c r="R12" s="2">
        <v>-0.008609771728515625</v>
      </c>
      <c r="S12" s="2">
        <v>-0.01720333099365234</v>
      </c>
      <c r="T12" s="2">
        <v>-0.02068710327148438</v>
      </c>
      <c r="U12" s="2">
        <v>-0.02248764038085938</v>
      </c>
      <c r="V12" s="2">
        <v>0.002984046936035156</v>
      </c>
      <c r="W12" s="2">
        <v>-0.05693340301513672</v>
      </c>
      <c r="X12" s="2">
        <v>-0.1109704971313477</v>
      </c>
      <c r="Y12" s="2">
        <v>-0.1504688262939453</v>
      </c>
      <c r="Z12" s="2">
        <v>-0.1388473510742188</v>
      </c>
      <c r="AA12" s="2">
        <v>-0.1659202575683594</v>
      </c>
    </row>
    <row r="13" spans="1:27">
      <c r="A13">
        <v>29435</v>
      </c>
      <c r="B13" t="s">
        <v>10</v>
      </c>
      <c r="C13" t="s">
        <v>82</v>
      </c>
      <c r="D13" s="2">
        <v>-0.1352109909057617</v>
      </c>
      <c r="E13" s="2">
        <v>-0.09920978546142578</v>
      </c>
      <c r="G13" s="2">
        <v>-0.1334018707275391</v>
      </c>
      <c r="H13" s="2">
        <v>-0.06677484512329102</v>
      </c>
      <c r="J13" s="2">
        <v>-0.1081814765930176</v>
      </c>
      <c r="K13" s="2">
        <v>-0.1124653816223145</v>
      </c>
      <c r="L13" s="2">
        <v>-0.1354060173034668</v>
      </c>
      <c r="M13" s="2">
        <v>-0.07124519348144531</v>
      </c>
      <c r="N13" s="2">
        <v>-0.01155757904052734</v>
      </c>
      <c r="O13" s="2">
        <v>0.0142669677734375</v>
      </c>
      <c r="P13" s="2">
        <v>0.02314567565917969</v>
      </c>
      <c r="Q13" s="2">
        <v>0.03216171264648438</v>
      </c>
      <c r="R13" s="2">
        <v>0.02742862701416016</v>
      </c>
      <c r="S13" s="2">
        <v>0.01690673828125</v>
      </c>
      <c r="T13" s="2">
        <v>0.01145076751708984</v>
      </c>
      <c r="U13" s="2">
        <v>0.01189994812011719</v>
      </c>
      <c r="V13" s="2">
        <v>0.039093017578125</v>
      </c>
      <c r="W13" s="2">
        <v>-0.01576709747314453</v>
      </c>
      <c r="X13" s="2">
        <v>-0.06457901000976562</v>
      </c>
      <c r="Y13" s="2">
        <v>-0.1028833389282227</v>
      </c>
      <c r="Z13" s="2">
        <v>-0.09377574920654297</v>
      </c>
      <c r="AA13" s="2">
        <v>-0.1255817413330078</v>
      </c>
    </row>
    <row r="14" spans="1:27">
      <c r="A14">
        <v>39435</v>
      </c>
      <c r="B14" t="s">
        <v>11</v>
      </c>
      <c r="C14" t="s">
        <v>82</v>
      </c>
      <c r="D14" s="2">
        <v>-0.1229324340820312</v>
      </c>
      <c r="E14" s="2">
        <v>-0.08652448654174805</v>
      </c>
      <c r="F14" s="2">
        <v>-0.06967878341674805</v>
      </c>
      <c r="G14" s="2">
        <v>-0.1235766410827637</v>
      </c>
      <c r="H14" s="2">
        <v>-0.053558349609375</v>
      </c>
      <c r="J14" s="2">
        <v>-0.09593963623046875</v>
      </c>
      <c r="K14" s="2">
        <v>-0.0994257926940918</v>
      </c>
      <c r="L14" s="2">
        <v>-0.1218690872192383</v>
      </c>
      <c r="M14" s="2">
        <v>-0.05277824401855469</v>
      </c>
      <c r="N14" s="2">
        <v>0.008493423461914062</v>
      </c>
      <c r="O14" s="2">
        <v>0.03468227386474609</v>
      </c>
      <c r="P14" s="2">
        <v>0.04324531555175781</v>
      </c>
      <c r="Q14" s="2">
        <v>0.05225181579589844</v>
      </c>
      <c r="R14" s="2">
        <v>0.04827880859375</v>
      </c>
      <c r="S14" s="2">
        <v>0.03628063201904297</v>
      </c>
      <c r="T14" s="2">
        <v>0.03053092956542969</v>
      </c>
      <c r="U14" s="2">
        <v>0.0318450927734375</v>
      </c>
      <c r="V14" s="2">
        <v>0.06142902374267578</v>
      </c>
      <c r="W14" s="2">
        <v>0.004635810852050781</v>
      </c>
      <c r="X14" s="2">
        <v>-0.04442214965820312</v>
      </c>
      <c r="Y14" s="2">
        <v>-0.08372592926025391</v>
      </c>
      <c r="Z14" s="2">
        <v>-0.07532882690429688</v>
      </c>
      <c r="AA14" s="2">
        <v>-0.1109828948974609</v>
      </c>
    </row>
    <row r="15" spans="1:27">
      <c r="A15">
        <v>39003</v>
      </c>
      <c r="B15" t="s">
        <v>12</v>
      </c>
      <c r="C15" t="s">
        <v>83</v>
      </c>
      <c r="D15" s="2">
        <v>-0.0566864013671875</v>
      </c>
      <c r="E15" s="2">
        <v>-0.04248046875</v>
      </c>
      <c r="G15" s="2">
        <v>-0.02229833602905273</v>
      </c>
      <c r="H15" s="2">
        <v>-0.03426647186279297</v>
      </c>
      <c r="J15" s="2">
        <v>-0.02534961700439453</v>
      </c>
      <c r="K15" s="2">
        <v>-0.03554058074951172</v>
      </c>
      <c r="L15" s="2">
        <v>-0.02475166320800781</v>
      </c>
      <c r="M15" s="2">
        <v>-0.02116298675537109</v>
      </c>
      <c r="N15" s="2">
        <v>0.01644515991210938</v>
      </c>
      <c r="O15" s="2">
        <v>0.01044750213623047</v>
      </c>
      <c r="P15" s="2">
        <v>0.01098728179931641</v>
      </c>
      <c r="Q15" s="2">
        <v>0.007287979125976562</v>
      </c>
      <c r="R15" s="2">
        <v>0.009156227111816406</v>
      </c>
      <c r="S15" s="2">
        <v>0.01112556457519531</v>
      </c>
      <c r="T15" s="2">
        <v>0.008702278137207031</v>
      </c>
      <c r="U15" s="2">
        <v>0.009721755981445312</v>
      </c>
      <c r="V15" s="2">
        <v>0.002139091491699219</v>
      </c>
      <c r="W15" s="2">
        <v>-0.03745365142822266</v>
      </c>
      <c r="X15" s="2">
        <v>-0.06578445434570312</v>
      </c>
      <c r="Y15" s="2">
        <v>-0.07350254058837891</v>
      </c>
      <c r="Z15" s="2">
        <v>-0.06908130645751953</v>
      </c>
      <c r="AA15" s="2">
        <v>-0.04897689819335938</v>
      </c>
    </row>
    <row r="16" spans="1:27">
      <c r="A16">
        <v>39184</v>
      </c>
      <c r="B16" t="s">
        <v>13</v>
      </c>
      <c r="C16" t="s">
        <v>83</v>
      </c>
      <c r="D16" s="2">
        <v>0</v>
      </c>
      <c r="E16" s="2">
        <v>0</v>
      </c>
      <c r="F16" s="2">
        <v>0</v>
      </c>
      <c r="G16" s="2">
        <v>-4.76837158203125E-07</v>
      </c>
      <c r="H16" s="2">
        <v>0</v>
      </c>
      <c r="J16" s="2">
        <v>0</v>
      </c>
      <c r="K16" s="2">
        <v>-4.76837158203125E-07</v>
      </c>
      <c r="L16" s="2">
        <v>0</v>
      </c>
      <c r="M16" s="2">
        <v>5.7220458984375E-06</v>
      </c>
      <c r="N16" s="2">
        <v>0</v>
      </c>
      <c r="O16" s="2">
        <v>9.5367431640625E-06</v>
      </c>
      <c r="P16" s="2">
        <v>0</v>
      </c>
      <c r="Q16" s="2">
        <v>-9.5367431640625E-07</v>
      </c>
      <c r="R16" s="2">
        <v>-1.9073486328125E-06</v>
      </c>
      <c r="S16" s="2">
        <v>-9.5367431640625E-07</v>
      </c>
      <c r="T16" s="2">
        <v>4.76837158203125E-06</v>
      </c>
      <c r="U16" s="2">
        <v>5.7220458984375E-06</v>
      </c>
      <c r="V16" s="2">
        <v>-1.9073486328125E-06</v>
      </c>
      <c r="W16" s="2">
        <v>0</v>
      </c>
      <c r="X16" s="2">
        <v>6.67572021484375E-06</v>
      </c>
      <c r="Y16" s="2">
        <v>0</v>
      </c>
      <c r="Z16" s="2">
        <v>9.5367431640625E-07</v>
      </c>
      <c r="AA16" s="2">
        <v>1.9073486328125E-06</v>
      </c>
    </row>
    <row r="17" spans="1:27">
      <c r="A17">
        <v>39005</v>
      </c>
      <c r="B17" t="s">
        <v>14</v>
      </c>
      <c r="C17" t="s">
        <v>83</v>
      </c>
      <c r="D17" s="2">
        <v>-0.03467845916748047</v>
      </c>
      <c r="E17" s="2">
        <v>-0.02265834808349609</v>
      </c>
      <c r="F17" s="2">
        <v>-0.01416349411010742</v>
      </c>
      <c r="G17" s="2">
        <v>-0.01611423492431641</v>
      </c>
      <c r="H17" s="2">
        <v>-0.02145719528198242</v>
      </c>
      <c r="J17" s="2">
        <v>-0.01196813583374023</v>
      </c>
      <c r="K17" s="2">
        <v>-0.01735973358154297</v>
      </c>
      <c r="L17" s="2">
        <v>-0.01096153259277344</v>
      </c>
      <c r="M17" s="2">
        <v>-0.006185531616210938</v>
      </c>
      <c r="N17" s="2">
        <v>0.01873779296875</v>
      </c>
      <c r="O17" s="2">
        <v>0.0137176513671875</v>
      </c>
      <c r="P17" s="2">
        <v>0.01367759704589844</v>
      </c>
      <c r="Q17" s="2">
        <v>0.008315086364746094</v>
      </c>
      <c r="R17" s="2">
        <v>0.01136875152587891</v>
      </c>
      <c r="S17" s="2">
        <v>0.01088523864746094</v>
      </c>
      <c r="T17" s="2">
        <v>0.008136749267578125</v>
      </c>
      <c r="U17" s="2">
        <v>0.007831573486328125</v>
      </c>
      <c r="V17" s="2">
        <v>0.008837699890136719</v>
      </c>
      <c r="W17" s="2">
        <v>-0.01938533782958984</v>
      </c>
      <c r="X17" s="2">
        <v>-0.04382896423339844</v>
      </c>
      <c r="Y17" s="2">
        <v>-0.05270576477050781</v>
      </c>
      <c r="Z17" s="2">
        <v>-0.04727840423583984</v>
      </c>
      <c r="AA17" s="2">
        <v>-0.02343082427978516</v>
      </c>
    </row>
    <row r="18" spans="1:27">
      <c r="A18">
        <v>39010</v>
      </c>
      <c r="B18" t="s">
        <v>15</v>
      </c>
      <c r="C18" t="s">
        <v>83</v>
      </c>
      <c r="D18" s="2">
        <v>-0.06361770629882812</v>
      </c>
      <c r="E18" s="2">
        <v>-0.05256128311157227</v>
      </c>
      <c r="F18" s="2">
        <v>-0.0512995719909668</v>
      </c>
      <c r="G18" s="2">
        <v>-0.04997968673706055</v>
      </c>
      <c r="H18" s="2">
        <v>-0.04899406433105469</v>
      </c>
      <c r="J18" s="2">
        <v>-0.05174160003662109</v>
      </c>
      <c r="K18" s="2">
        <v>-0.05455636978149414</v>
      </c>
      <c r="L18" s="2">
        <v>-0.05865097045898438</v>
      </c>
      <c r="M18" s="2">
        <v>-0.06482696533203125</v>
      </c>
      <c r="N18" s="2">
        <v>-0.0694427490234375</v>
      </c>
      <c r="O18" s="2">
        <v>-0.06598663330078125</v>
      </c>
      <c r="P18" s="2">
        <v>-0.06435012817382812</v>
      </c>
      <c r="Q18" s="2">
        <v>-0.06552314758300781</v>
      </c>
      <c r="R18" s="2">
        <v>-0.06636142730712891</v>
      </c>
      <c r="S18" s="2">
        <v>-0.06418704986572266</v>
      </c>
      <c r="T18" s="2">
        <v>-0.06178188323974609</v>
      </c>
      <c r="U18" s="2">
        <v>-0.06345558166503906</v>
      </c>
      <c r="V18" s="2">
        <v>-0.06884860992431641</v>
      </c>
      <c r="W18" s="2">
        <v>-0.07594776153564453</v>
      </c>
      <c r="X18" s="2">
        <v>-0.08245182037353516</v>
      </c>
      <c r="Y18" s="2">
        <v>-0.08150196075439453</v>
      </c>
      <c r="Z18" s="2">
        <v>-0.07566261291503906</v>
      </c>
      <c r="AA18" s="2">
        <v>-0.06273841857910156</v>
      </c>
    </row>
    <row r="19" spans="1:27">
      <c r="A19">
        <v>39015</v>
      </c>
      <c r="B19" t="s">
        <v>16</v>
      </c>
      <c r="C19" t="s">
        <v>83</v>
      </c>
      <c r="D19" s="2">
        <v>-0.02502918243408203</v>
      </c>
      <c r="E19" s="2">
        <v>-0.01430320739746094</v>
      </c>
      <c r="F19" s="2">
        <v>-0.009426593780517578</v>
      </c>
      <c r="G19" s="2">
        <v>-0.01024913787841797</v>
      </c>
      <c r="H19" s="2">
        <v>-0.01266908645629883</v>
      </c>
      <c r="J19" s="2">
        <v>-0.007197380065917969</v>
      </c>
      <c r="K19" s="2">
        <v>-0.01198434829711914</v>
      </c>
      <c r="L19" s="2">
        <v>-0.007226943969726562</v>
      </c>
      <c r="M19" s="2">
        <v>-0.001768112182617188</v>
      </c>
      <c r="N19" s="2">
        <v>0.01458835601806641</v>
      </c>
      <c r="O19" s="2">
        <v>0.01143836975097656</v>
      </c>
      <c r="P19" s="2">
        <v>0.01177978515625</v>
      </c>
      <c r="Q19" s="2">
        <v>0.008909225463867188</v>
      </c>
      <c r="R19" s="2">
        <v>0.01127529144287109</v>
      </c>
      <c r="S19" s="2">
        <v>0.009469985961914062</v>
      </c>
      <c r="T19" s="2">
        <v>0.0062713623046875</v>
      </c>
      <c r="U19" s="2">
        <v>0.0069122314453125</v>
      </c>
      <c r="V19" s="2">
        <v>0.008513450622558594</v>
      </c>
      <c r="W19" s="2">
        <v>-0.01193141937255859</v>
      </c>
      <c r="X19" s="2">
        <v>-0.03107261657714844</v>
      </c>
      <c r="Y19" s="2">
        <v>-0.03754615783691406</v>
      </c>
      <c r="Z19" s="2">
        <v>-0.03300380706787109</v>
      </c>
    </row>
    <row r="20" spans="1:27">
      <c r="A20">
        <v>39020</v>
      </c>
      <c r="B20" t="s">
        <v>17</v>
      </c>
      <c r="C20" t="s">
        <v>83</v>
      </c>
      <c r="D20" s="2">
        <v>-0.1481618881225586</v>
      </c>
      <c r="E20" s="2">
        <v>-0.1232991218566895</v>
      </c>
      <c r="F20" s="2">
        <v>-0.1126956939697266</v>
      </c>
      <c r="G20" s="2">
        <v>-0.1077265739440918</v>
      </c>
      <c r="H20" s="2">
        <v>-0.1045727729797363</v>
      </c>
      <c r="J20" s="2">
        <v>-0.1074209213256836</v>
      </c>
      <c r="K20" s="2">
        <v>-0.1176466941833496</v>
      </c>
      <c r="L20" s="2">
        <v>-0.1213173866271973</v>
      </c>
      <c r="M20" s="2">
        <v>-0.1373977661132812</v>
      </c>
      <c r="N20" s="2">
        <v>-0.1412534713745117</v>
      </c>
      <c r="O20" s="2">
        <v>-0.1375322341918945</v>
      </c>
      <c r="P20" s="2">
        <v>-0.1383113861083984</v>
      </c>
      <c r="Q20" s="2">
        <v>-0.1404027938842773</v>
      </c>
      <c r="R20" s="2">
        <v>-0.1420230865478516</v>
      </c>
      <c r="S20" s="2">
        <v>-0.1301631927490234</v>
      </c>
      <c r="T20" s="2">
        <v>-0.1229000091552734</v>
      </c>
      <c r="U20" s="2">
        <v>-0.1258373260498047</v>
      </c>
      <c r="V20" s="2">
        <v>-0.1387958526611328</v>
      </c>
      <c r="W20" s="2">
        <v>-0.1573715209960938</v>
      </c>
      <c r="X20" s="2">
        <v>-0.1778955459594727</v>
      </c>
      <c r="Y20" s="2">
        <v>-0.1938533782958984</v>
      </c>
      <c r="Z20" s="2">
        <v>-0.1845235824584961</v>
      </c>
      <c r="AA20" s="2">
        <v>-0.162261962890625</v>
      </c>
    </row>
    <row r="21" spans="1:27">
      <c r="A21">
        <v>39025</v>
      </c>
      <c r="B21" t="s">
        <v>18</v>
      </c>
      <c r="C21" t="s">
        <v>83</v>
      </c>
      <c r="D21" s="2">
        <v>-0.1178703308105469</v>
      </c>
      <c r="E21" s="2">
        <v>-0.09784507751464844</v>
      </c>
      <c r="F21" s="2">
        <v>-0.09037208557128906</v>
      </c>
      <c r="G21" s="2">
        <v>-0.08626842498779297</v>
      </c>
      <c r="H21" s="2">
        <v>-0.08432102203369141</v>
      </c>
      <c r="J21" s="2">
        <v>-0.08683681488037109</v>
      </c>
      <c r="K21" s="2">
        <v>-0.09446573257446289</v>
      </c>
      <c r="L21" s="2">
        <v>-0.09750461578369141</v>
      </c>
      <c r="M21" s="2">
        <v>-0.1093521118164062</v>
      </c>
      <c r="N21" s="2">
        <v>-0.1113090515136719</v>
      </c>
      <c r="O21" s="2">
        <v>-0.1089115142822266</v>
      </c>
      <c r="P21" s="2">
        <v>-0.1110706329345703</v>
      </c>
      <c r="Q21" s="2">
        <v>-0.1124029159545898</v>
      </c>
      <c r="R21" s="2">
        <v>-0.1139698028564453</v>
      </c>
      <c r="S21" s="2">
        <v>-0.1052618026733398</v>
      </c>
      <c r="T21" s="2">
        <v>-0.09982490539550781</v>
      </c>
      <c r="U21" s="2">
        <v>-0.1017017364501953</v>
      </c>
      <c r="V21" s="2">
        <v>-0.1122779846191406</v>
      </c>
      <c r="W21" s="2">
        <v>-0.1279373168945312</v>
      </c>
      <c r="X21" s="2">
        <v>-0.1444520950317383</v>
      </c>
      <c r="Y21" s="2">
        <v>-0.1539239883422852</v>
      </c>
      <c r="Z21" s="2">
        <v>-0.1455707550048828</v>
      </c>
      <c r="AA21" s="2">
        <v>-0.1278200149536133</v>
      </c>
    </row>
    <row r="22" spans="1:27">
      <c r="A22">
        <v>39024</v>
      </c>
      <c r="B22" t="s">
        <v>19</v>
      </c>
      <c r="C22" t="s">
        <v>83</v>
      </c>
      <c r="D22" s="2">
        <v>-0.1178798675537109</v>
      </c>
      <c r="E22" s="2">
        <v>-0.09785079956054688</v>
      </c>
      <c r="F22" s="2">
        <v>-0.0903782844543457</v>
      </c>
      <c r="G22" s="2">
        <v>-0.08627414703369141</v>
      </c>
      <c r="H22" s="2">
        <v>-0.08432722091674805</v>
      </c>
      <c r="J22" s="2">
        <v>-0.08684301376342773</v>
      </c>
      <c r="K22" s="2">
        <v>-0.09447240829467773</v>
      </c>
      <c r="L22" s="2">
        <v>-0.09751224517822266</v>
      </c>
      <c r="M22" s="2">
        <v>-0.1093597412109375</v>
      </c>
      <c r="N22" s="2">
        <v>-0.1113243103027344</v>
      </c>
      <c r="O22" s="2">
        <v>-0.1089181900024414</v>
      </c>
      <c r="P22" s="2">
        <v>-0.1110782623291016</v>
      </c>
      <c r="Q22" s="2">
        <v>-0.1124114990234375</v>
      </c>
      <c r="R22" s="2">
        <v>-0.1139793395996094</v>
      </c>
      <c r="S22" s="2">
        <v>-0.1052703857421875</v>
      </c>
      <c r="T22" s="2">
        <v>-0.09983062744140625</v>
      </c>
      <c r="U22" s="2">
        <v>-0.1017093658447266</v>
      </c>
      <c r="V22" s="2">
        <v>-0.1122875213623047</v>
      </c>
      <c r="W22" s="2">
        <v>-0.1279468536376953</v>
      </c>
      <c r="X22" s="2">
        <v>-0.1444644927978516</v>
      </c>
      <c r="Y22" s="2">
        <v>-0.1539335250854492</v>
      </c>
      <c r="Z22" s="2">
        <v>-0.1455812454223633</v>
      </c>
      <c r="AA22" s="2">
        <v>-0.1278305053710938</v>
      </c>
    </row>
    <row r="23" spans="1:27">
      <c r="A23">
        <v>39030</v>
      </c>
      <c r="B23" t="s">
        <v>20</v>
      </c>
      <c r="C23" t="s">
        <v>83</v>
      </c>
      <c r="D23" s="2">
        <v>-0.1244421005249023</v>
      </c>
      <c r="E23" s="2">
        <v>-0.1037206649780273</v>
      </c>
      <c r="F23" s="2">
        <v>-0.09569835662841797</v>
      </c>
      <c r="G23" s="2">
        <v>-0.09114599227905273</v>
      </c>
      <c r="H23" s="2">
        <v>-0.08907794952392578</v>
      </c>
      <c r="J23" s="2">
        <v>-0.09186792373657227</v>
      </c>
      <c r="K23" s="2">
        <v>-0.09995460510253906</v>
      </c>
      <c r="L23" s="2">
        <v>-0.1041545867919922</v>
      </c>
      <c r="M23" s="2">
        <v>-0.117924690246582</v>
      </c>
      <c r="N23" s="2">
        <v>-0.1220474243164062</v>
      </c>
      <c r="O23" s="2">
        <v>-0.1200132369995117</v>
      </c>
      <c r="P23" s="2">
        <v>-0.1224355697631836</v>
      </c>
      <c r="Q23" s="2">
        <v>-0.1237239837646484</v>
      </c>
      <c r="R23" s="2">
        <v>-0.1253414154052734</v>
      </c>
      <c r="S23" s="2">
        <v>-0.1164684295654297</v>
      </c>
      <c r="T23" s="2">
        <v>-0.1100282669067383</v>
      </c>
      <c r="U23" s="2">
        <v>-0.111781120300293</v>
      </c>
      <c r="V23" s="2">
        <v>-0.1224994659423828</v>
      </c>
      <c r="W23" s="2">
        <v>-0.1383056640625</v>
      </c>
      <c r="X23" s="2">
        <v>-0.1550884246826172</v>
      </c>
      <c r="Y23" s="2">
        <v>-0.1656837463378906</v>
      </c>
      <c r="Z23" s="2">
        <v>-0.1555910110473633</v>
      </c>
      <c r="AA23" s="2">
        <v>-0.1358165740966797</v>
      </c>
    </row>
    <row r="24" spans="1:27">
      <c r="A24">
        <v>39035</v>
      </c>
      <c r="B24" t="s">
        <v>21</v>
      </c>
      <c r="C24" t="s">
        <v>83</v>
      </c>
      <c r="D24" s="2">
        <v>-0.07715511322021484</v>
      </c>
      <c r="E24" s="2">
        <v>-0.05934476852416992</v>
      </c>
      <c r="F24" s="2">
        <v>-0.04917335510253906</v>
      </c>
      <c r="G24" s="2">
        <v>-0.04394197463989258</v>
      </c>
      <c r="H24" s="2">
        <v>-0.05184316635131836</v>
      </c>
      <c r="J24" s="2">
        <v>-0.04625129699707031</v>
      </c>
      <c r="K24" s="2">
        <v>-0.05684804916381836</v>
      </c>
      <c r="L24" s="2">
        <v>-0.04892063140869141</v>
      </c>
      <c r="M24" s="2">
        <v>-0.04193401336669922</v>
      </c>
      <c r="N24" s="2">
        <v>0.001574516296386719</v>
      </c>
      <c r="O24" s="2">
        <v>-0.002172470092773438</v>
      </c>
      <c r="P24" s="2">
        <v>-0.00211334228515625</v>
      </c>
      <c r="Q24" s="2">
        <v>-0.004550933837890625</v>
      </c>
      <c r="R24" s="2">
        <v>-0.004427909851074219</v>
      </c>
      <c r="S24" s="2">
        <v>0.0003366470336914062</v>
      </c>
      <c r="T24" s="2">
        <v>-0.001056671142578125</v>
      </c>
      <c r="U24" s="2">
        <v>-0.0005960464477539062</v>
      </c>
      <c r="V24" s="2">
        <v>-0.01405239105224609</v>
      </c>
      <c r="W24" s="2">
        <v>-0.05954074859619141</v>
      </c>
      <c r="X24" s="2">
        <v>-0.09099578857421875</v>
      </c>
      <c r="Y24" s="2">
        <v>-0.09956073760986328</v>
      </c>
      <c r="Z24" s="2">
        <v>-0.09526443481445312</v>
      </c>
      <c r="AA24" s="2">
        <v>-0.07691764831542969</v>
      </c>
    </row>
    <row r="25" spans="1:27">
      <c r="A25">
        <v>39040</v>
      </c>
      <c r="B25" t="s">
        <v>22</v>
      </c>
      <c r="C25" t="s">
        <v>83</v>
      </c>
      <c r="D25" s="2">
        <v>-0.06964683532714844</v>
      </c>
      <c r="E25" s="2">
        <v>-0.05884695053100586</v>
      </c>
      <c r="G25" s="2">
        <v>-0.0566411018371582</v>
      </c>
      <c r="H25" s="2">
        <v>-0.05559301376342773</v>
      </c>
      <c r="J25" s="2">
        <v>-0.05801534652709961</v>
      </c>
      <c r="K25" s="2">
        <v>-0.06035137176513672</v>
      </c>
      <c r="L25" s="2">
        <v>-0.06433868408203125</v>
      </c>
      <c r="M25" s="2">
        <v>-0.07006454467773438</v>
      </c>
      <c r="N25" s="2">
        <v>-0.06907272338867188</v>
      </c>
      <c r="O25" s="2">
        <v>-0.06610202789306641</v>
      </c>
      <c r="P25" s="2">
        <v>-0.06432056427001953</v>
      </c>
      <c r="Q25" s="2">
        <v>-0.07144641876220703</v>
      </c>
      <c r="R25" s="2">
        <v>-0.07192230224609375</v>
      </c>
      <c r="S25" s="2">
        <v>-0.06962108612060547</v>
      </c>
      <c r="T25" s="2">
        <v>-0.06739234924316406</v>
      </c>
      <c r="U25" s="2">
        <v>-0.06889629364013672</v>
      </c>
      <c r="V25" s="2">
        <v>-0.074920654296875</v>
      </c>
      <c r="W25" s="2">
        <v>-0.08059310913085938</v>
      </c>
      <c r="X25" s="2">
        <v>-0.08659553527832031</v>
      </c>
      <c r="Y25" s="2">
        <v>-0.07678031921386719</v>
      </c>
      <c r="Z25" s="2">
        <v>-0.07130241394042969</v>
      </c>
      <c r="AA25" s="2">
        <v>-0.05931472778320312</v>
      </c>
    </row>
    <row r="26" spans="1:27">
      <c r="A26">
        <v>39045</v>
      </c>
      <c r="B26" t="s">
        <v>23</v>
      </c>
      <c r="C26" t="s">
        <v>83</v>
      </c>
      <c r="D26" s="2">
        <v>-0.1108102798461914</v>
      </c>
      <c r="E26" s="2">
        <v>-0.09212875366210938</v>
      </c>
      <c r="F26" s="2">
        <v>-0.08407497406005859</v>
      </c>
      <c r="G26" s="2">
        <v>-0.07963371276855469</v>
      </c>
      <c r="H26" s="2">
        <v>-0.08467388153076172</v>
      </c>
      <c r="J26" s="2">
        <v>-0.08349084854125977</v>
      </c>
      <c r="K26" s="2">
        <v>-0.09341096878051758</v>
      </c>
      <c r="L26" s="2">
        <v>-0.08670330047607422</v>
      </c>
      <c r="M26" s="2">
        <v>-0.07995223999023438</v>
      </c>
      <c r="N26" s="2">
        <v>-0.040435791015625</v>
      </c>
      <c r="O26" s="2">
        <v>-0.04107475280761719</v>
      </c>
      <c r="P26" s="2">
        <v>-0.04235649108886719</v>
      </c>
      <c r="Q26" s="2">
        <v>-0.04330062866210938</v>
      </c>
      <c r="R26" s="2">
        <v>-0.04331207275390625</v>
      </c>
      <c r="S26" s="2">
        <v>-0.03585624694824219</v>
      </c>
      <c r="T26" s="2">
        <v>-0.03500747680664062</v>
      </c>
      <c r="U26" s="2">
        <v>-0.03774833679199219</v>
      </c>
      <c r="V26" s="2">
        <v>-0.05963516235351562</v>
      </c>
      <c r="W26" s="2">
        <v>-0.1029825210571289</v>
      </c>
      <c r="X26" s="2">
        <v>-0.1319847106933594</v>
      </c>
      <c r="Y26" s="2">
        <v>-0.1388645172119141</v>
      </c>
      <c r="Z26" s="2">
        <v>-0.1345853805541992</v>
      </c>
    </row>
    <row r="27" spans="1:27">
      <c r="A27">
        <v>39050</v>
      </c>
      <c r="B27" t="s">
        <v>24</v>
      </c>
      <c r="C27" t="s">
        <v>83</v>
      </c>
      <c r="D27" s="2">
        <v>-0.07708072662353516</v>
      </c>
      <c r="E27" s="2">
        <v>-0.0592803955078125</v>
      </c>
      <c r="F27" s="2">
        <v>-0.04912185668945312</v>
      </c>
      <c r="G27" s="2">
        <v>-0.04389142990112305</v>
      </c>
      <c r="H27" s="2">
        <v>-0.05179119110107422</v>
      </c>
      <c r="J27" s="2">
        <v>-0.04619598388671875</v>
      </c>
      <c r="K27" s="2">
        <v>-0.05678129196166992</v>
      </c>
      <c r="L27" s="2">
        <v>-0.04883956909179688</v>
      </c>
      <c r="M27" s="2">
        <v>-0.04187107086181641</v>
      </c>
      <c r="N27" s="2">
        <v>0.001585006713867188</v>
      </c>
      <c r="O27" s="2">
        <v>-0.002153396606445312</v>
      </c>
      <c r="P27" s="2">
        <v>-0.002102851867675781</v>
      </c>
      <c r="Q27" s="2">
        <v>-0.004541397094726562</v>
      </c>
      <c r="R27" s="2">
        <v>-0.004407882690429688</v>
      </c>
      <c r="S27" s="2">
        <v>0.0003499984741210938</v>
      </c>
      <c r="T27" s="2">
        <v>-0.001047134399414062</v>
      </c>
      <c r="U27" s="2">
        <v>-0.0005788803100585938</v>
      </c>
      <c r="V27" s="2">
        <v>-0.01403427124023438</v>
      </c>
      <c r="W27" s="2">
        <v>-0.05946826934814453</v>
      </c>
      <c r="X27" s="2">
        <v>-0.09089851379394531</v>
      </c>
      <c r="Y27" s="2">
        <v>-0.0994415283203125</v>
      </c>
      <c r="Z27" s="2">
        <v>-0.09515762329101562</v>
      </c>
      <c r="AA27" s="2">
        <v>-0.07681941986083984</v>
      </c>
    </row>
    <row r="28" spans="1:27">
      <c r="A28">
        <v>39060</v>
      </c>
      <c r="B28" t="s">
        <v>25</v>
      </c>
      <c r="C28" t="s">
        <v>83</v>
      </c>
      <c r="D28" s="2">
        <v>-0.1249103546142578</v>
      </c>
      <c r="E28" s="2">
        <v>-0.1040802001953125</v>
      </c>
      <c r="F28" s="2">
        <v>-0.09593343734741211</v>
      </c>
      <c r="G28" s="2">
        <v>-0.09130144119262695</v>
      </c>
      <c r="H28" s="2">
        <v>-0.08917903900146484</v>
      </c>
      <c r="J28" s="2">
        <v>-0.09193944931030273</v>
      </c>
      <c r="K28" s="2">
        <v>-0.09996223449707031</v>
      </c>
      <c r="L28" s="2">
        <v>-0.1044845581054688</v>
      </c>
      <c r="M28" s="2">
        <v>-0.1186790466308594</v>
      </c>
      <c r="N28" s="2">
        <v>-0.123225212097168</v>
      </c>
      <c r="O28" s="2">
        <v>-0.1216058731079102</v>
      </c>
      <c r="P28" s="2">
        <v>-0.1242027282714844</v>
      </c>
      <c r="Q28" s="2">
        <v>-0.1258277893066406</v>
      </c>
      <c r="R28" s="2">
        <v>-0.1275405883789062</v>
      </c>
      <c r="S28" s="2">
        <v>-0.1186733245849609</v>
      </c>
      <c r="T28" s="2">
        <v>-0.1125373840332031</v>
      </c>
      <c r="U28" s="2">
        <v>-0.1139793395996094</v>
      </c>
      <c r="V28" s="2">
        <v>-0.1245813369750977</v>
      </c>
      <c r="W28" s="2">
        <v>-0.1406841278076172</v>
      </c>
      <c r="X28" s="2">
        <v>-0.1575517654418945</v>
      </c>
      <c r="Y28" s="2">
        <v>-0.1675701141357422</v>
      </c>
      <c r="Z28" s="2">
        <v>-0.1564903259277344</v>
      </c>
      <c r="AA28" s="2">
        <v>-0.1365995407104492</v>
      </c>
    </row>
    <row r="29" spans="1:27">
      <c r="A29">
        <v>39065</v>
      </c>
      <c r="B29" t="s">
        <v>26</v>
      </c>
      <c r="C29" t="s">
        <v>83</v>
      </c>
      <c r="D29" s="2">
        <v>-0.1852731704711914</v>
      </c>
      <c r="E29" s="2">
        <v>-0.1539926528930664</v>
      </c>
      <c r="F29" s="2">
        <v>-0.1393909454345703</v>
      </c>
      <c r="G29" s="2">
        <v>-0.1357316970825195</v>
      </c>
      <c r="H29" s="2">
        <v>-0.1282620429992676</v>
      </c>
      <c r="J29" s="2">
        <v>-0.1290087699890137</v>
      </c>
      <c r="K29" s="2">
        <v>-0.1443824768066406</v>
      </c>
      <c r="L29" s="2">
        <v>-0.1477346420288086</v>
      </c>
      <c r="M29" s="2">
        <v>-0.1673107147216797</v>
      </c>
      <c r="N29" s="2">
        <v>-0.1709871292114258</v>
      </c>
      <c r="O29" s="2">
        <v>-0.1632184982299805</v>
      </c>
      <c r="P29" s="2">
        <v>-0.1648464202880859</v>
      </c>
      <c r="Q29" s="2">
        <v>-0.1674842834472656</v>
      </c>
      <c r="R29" s="2">
        <v>-0.1647434234619141</v>
      </c>
      <c r="S29" s="2">
        <v>-0.1502408981323242</v>
      </c>
      <c r="T29" s="2">
        <v>-0.1435966491699219</v>
      </c>
      <c r="U29" s="2">
        <v>-0.1501407623291016</v>
      </c>
      <c r="V29" s="2">
        <v>-0.1662607192993164</v>
      </c>
      <c r="W29" s="2">
        <v>-0.188838005065918</v>
      </c>
      <c r="X29" s="2">
        <v>-0.2137126922607422</v>
      </c>
      <c r="Z29" s="2">
        <v>-0.229583740234375</v>
      </c>
      <c r="AA29" s="2">
        <v>-0.2015914916992188</v>
      </c>
    </row>
    <row r="30" spans="1:27">
      <c r="A30">
        <v>29070</v>
      </c>
      <c r="B30" t="s">
        <v>27</v>
      </c>
      <c r="C30" t="s">
        <v>83</v>
      </c>
      <c r="D30" s="2">
        <v>-0.08845901489257812</v>
      </c>
      <c r="E30" s="2">
        <v>-0.07243824005126953</v>
      </c>
      <c r="F30" s="2">
        <v>-0.06712961196899414</v>
      </c>
      <c r="G30" s="2">
        <v>-0.0643773078918457</v>
      </c>
      <c r="H30" s="2">
        <v>-0.06363153457641602</v>
      </c>
      <c r="J30" s="2">
        <v>-0.06484222412109375</v>
      </c>
      <c r="K30" s="2">
        <v>-0.07043981552124023</v>
      </c>
      <c r="L30" s="2">
        <v>-0.07181835174560547</v>
      </c>
      <c r="M30" s="2">
        <v>-0.07828044891357422</v>
      </c>
      <c r="N30" s="2">
        <v>-0.07440471649169922</v>
      </c>
      <c r="O30" s="2">
        <v>-0.07294559478759766</v>
      </c>
      <c r="P30" s="2">
        <v>-0.07625579833984375</v>
      </c>
      <c r="Q30" s="2">
        <v>-0.07738780975341797</v>
      </c>
      <c r="R30" s="2">
        <v>-0.07806110382080078</v>
      </c>
      <c r="S30" s="2">
        <v>-0.07250499725341797</v>
      </c>
      <c r="T30" s="2">
        <v>-0.06948757171630859</v>
      </c>
      <c r="U30" s="2">
        <v>-0.07082080841064453</v>
      </c>
      <c r="V30" s="2">
        <v>-0.0786895751953125</v>
      </c>
      <c r="W30" s="2">
        <v>-0.09368228912353516</v>
      </c>
      <c r="X30" s="2">
        <v>-0.107914924621582</v>
      </c>
      <c r="Y30" s="2">
        <v>-0.1113786697387695</v>
      </c>
      <c r="Z30" s="2">
        <v>-0.1062898635864258</v>
      </c>
      <c r="AA30" s="2">
        <v>-0.09284210205078125</v>
      </c>
    </row>
    <row r="31" spans="1:27">
      <c r="A31">
        <v>39070</v>
      </c>
      <c r="B31" t="s">
        <v>28</v>
      </c>
      <c r="C31" t="s">
        <v>83</v>
      </c>
      <c r="D31" s="2">
        <v>-0.08972740173339844</v>
      </c>
      <c r="E31" s="2">
        <v>-0.07367277145385742</v>
      </c>
      <c r="F31" s="2">
        <v>-0.06868600845336914</v>
      </c>
      <c r="G31" s="2">
        <v>-0.06548929214477539</v>
      </c>
      <c r="H31" s="2">
        <v>-0.06508493423461914</v>
      </c>
      <c r="K31" s="2">
        <v>-0.07205533981323242</v>
      </c>
      <c r="L31" s="2">
        <v>-0.07292652130126953</v>
      </c>
      <c r="M31" s="2">
        <v>-0.07868385314941406</v>
      </c>
      <c r="N31" s="2">
        <v>-0.07046890258789062</v>
      </c>
      <c r="O31" s="2">
        <v>-0.06893348693847656</v>
      </c>
      <c r="P31" s="2">
        <v>-0.07510852813720703</v>
      </c>
      <c r="Q31" s="2">
        <v>-0.07570648193359375</v>
      </c>
      <c r="R31" s="2">
        <v>-0.0766448974609375</v>
      </c>
      <c r="S31" s="2">
        <v>-0.07030487060546875</v>
      </c>
      <c r="T31" s="2">
        <v>-0.06720447540283203</v>
      </c>
      <c r="U31" s="2">
        <v>-0.06872844696044922</v>
      </c>
      <c r="V31" s="2">
        <v>-0.07849597930908203</v>
      </c>
      <c r="W31" s="2">
        <v>-0.09454727172851562</v>
      </c>
      <c r="X31" s="2">
        <v>-0.1085958480834961</v>
      </c>
      <c r="Y31" s="2">
        <v>-0.108001708984375</v>
      </c>
      <c r="Z31" s="2">
        <v>-0.1050281524658203</v>
      </c>
      <c r="AA31" s="2">
        <v>-0.09521389007568359</v>
      </c>
    </row>
    <row r="32" spans="1:27">
      <c r="A32">
        <v>39095</v>
      </c>
      <c r="B32" t="s">
        <v>29</v>
      </c>
      <c r="C32" t="s">
        <v>83</v>
      </c>
      <c r="D32" s="2">
        <v>-0.1186113357543945</v>
      </c>
      <c r="E32" s="2">
        <v>-0.09844112396240234</v>
      </c>
      <c r="F32" s="2">
        <v>-0.09075021743774414</v>
      </c>
      <c r="G32" s="2">
        <v>-0.08636379241943359</v>
      </c>
      <c r="H32" s="2">
        <v>-0.08441925048828125</v>
      </c>
      <c r="J32" s="2">
        <v>-0.08710384368896484</v>
      </c>
      <c r="K32" s="2">
        <v>-0.09488916397094727</v>
      </c>
      <c r="L32" s="2">
        <v>-0.09898281097412109</v>
      </c>
      <c r="M32" s="2">
        <v>-0.1118879318237305</v>
      </c>
      <c r="N32" s="2">
        <v>-0.1161975860595703</v>
      </c>
      <c r="O32" s="2">
        <v>-0.1144065856933594</v>
      </c>
      <c r="P32" s="2">
        <v>-0.1168508529663086</v>
      </c>
      <c r="Q32" s="2">
        <v>-0.1184310913085938</v>
      </c>
      <c r="R32" s="2">
        <v>-0.119959831237793</v>
      </c>
      <c r="S32" s="2">
        <v>-0.1114053726196289</v>
      </c>
      <c r="T32" s="2">
        <v>-0.1054630279541016</v>
      </c>
      <c r="U32" s="2">
        <v>-0.1069612503051758</v>
      </c>
      <c r="V32" s="2">
        <v>-0.117091178894043</v>
      </c>
      <c r="W32" s="2">
        <v>-0.1325902938842773</v>
      </c>
      <c r="X32" s="2">
        <v>-0.1489410400390625</v>
      </c>
      <c r="Y32" s="2">
        <v>-0.1586675643920898</v>
      </c>
      <c r="Z32" s="2">
        <v>-0.1486921310424805</v>
      </c>
      <c r="AA32" s="2">
        <v>-0.129389762878418</v>
      </c>
    </row>
    <row r="33" spans="1:27">
      <c r="A33">
        <v>39047</v>
      </c>
      <c r="B33" t="s">
        <v>30</v>
      </c>
      <c r="C33" t="s">
        <v>83</v>
      </c>
      <c r="D33" s="2">
        <v>-0.1098318099975586</v>
      </c>
      <c r="E33" s="2">
        <v>-0.09115982055664062</v>
      </c>
      <c r="G33" s="2">
        <v>-0.07867288589477539</v>
      </c>
      <c r="H33" s="2">
        <v>-0.08371543884277344</v>
      </c>
      <c r="K33" s="2">
        <v>-0.09243583679199219</v>
      </c>
      <c r="L33" s="2">
        <v>-0.08564376831054688</v>
      </c>
      <c r="M33" s="2">
        <v>-0.07884025573730469</v>
      </c>
      <c r="N33" s="2">
        <v>-0.03742504119873047</v>
      </c>
      <c r="O33" s="2">
        <v>-0.0384521484375</v>
      </c>
      <c r="P33" s="2">
        <v>-0.03980350494384766</v>
      </c>
      <c r="Q33" s="2">
        <v>-0.04071903228759766</v>
      </c>
      <c r="R33" s="2">
        <v>-0.04062461853027344</v>
      </c>
      <c r="S33" s="2">
        <v>-0.03300952911376953</v>
      </c>
      <c r="T33" s="2">
        <v>-0.03215694427490234</v>
      </c>
      <c r="U33" s="2">
        <v>-0.03490161895751953</v>
      </c>
      <c r="V33" s="2">
        <v>-0.05728435516357422</v>
      </c>
      <c r="W33" s="2">
        <v>-0.1017866134643555</v>
      </c>
      <c r="X33" s="2">
        <v>-0.1309700012207031</v>
      </c>
      <c r="Y33" s="2">
        <v>-0.1378536224365234</v>
      </c>
      <c r="Z33" s="2">
        <v>-0.133575439453125</v>
      </c>
    </row>
    <row r="34" spans="1:27">
      <c r="A34">
        <v>39100</v>
      </c>
      <c r="B34" t="s">
        <v>31</v>
      </c>
      <c r="C34" t="s">
        <v>83</v>
      </c>
      <c r="D34" s="2">
        <v>-0.1206426620483398</v>
      </c>
      <c r="E34" s="2">
        <v>-0.100308895111084</v>
      </c>
      <c r="F34" s="2">
        <v>-0.09269237518310547</v>
      </c>
      <c r="G34" s="2">
        <v>-0.08838033676147461</v>
      </c>
      <c r="H34" s="2">
        <v>-0.08648109436035156</v>
      </c>
      <c r="J34" s="2">
        <v>-0.08913850784301758</v>
      </c>
      <c r="K34" s="2">
        <v>-0.09694480895996094</v>
      </c>
      <c r="L34" s="2">
        <v>-0.1001644134521484</v>
      </c>
      <c r="M34" s="2">
        <v>-0.1122951507568359</v>
      </c>
      <c r="N34" s="2">
        <v>-0.1137676239013672</v>
      </c>
      <c r="O34" s="2">
        <v>-0.1118412017822266</v>
      </c>
      <c r="P34" s="2">
        <v>-0.1149759292602539</v>
      </c>
      <c r="Q34" s="2">
        <v>-0.1163825988769531</v>
      </c>
      <c r="R34" s="2">
        <v>-0.1178674697875977</v>
      </c>
      <c r="S34" s="2">
        <v>-0.1090602874755859</v>
      </c>
      <c r="T34" s="2">
        <v>-0.1034355163574219</v>
      </c>
      <c r="U34" s="2">
        <v>-0.1051816940307617</v>
      </c>
      <c r="V34" s="2">
        <v>-0.1160964965820312</v>
      </c>
      <c r="W34" s="2">
        <v>-0.1323518753051758</v>
      </c>
      <c r="X34" s="2">
        <v>-0.1491632461547852</v>
      </c>
      <c r="Y34" s="2">
        <v>-0.1578512191772461</v>
      </c>
      <c r="Z34" s="2">
        <v>-0.1489143371582031</v>
      </c>
      <c r="AA34" s="2">
        <v>-0.130976676940918</v>
      </c>
    </row>
    <row r="35" spans="1:27">
      <c r="A35">
        <v>39110</v>
      </c>
      <c r="B35" t="s">
        <v>32</v>
      </c>
      <c r="C35" t="s">
        <v>83</v>
      </c>
      <c r="D35" s="2">
        <v>-0.07168006896972656</v>
      </c>
      <c r="E35" s="2">
        <v>-0.05842256546020508</v>
      </c>
      <c r="F35" s="2">
        <v>-0.05294656753540039</v>
      </c>
      <c r="G35" s="2">
        <v>-0.05224895477294922</v>
      </c>
      <c r="H35" s="2">
        <v>-0.05321025848388672</v>
      </c>
      <c r="J35" s="2">
        <v>-0.05236577987670898</v>
      </c>
      <c r="K35" s="2">
        <v>-0.05863189697265625</v>
      </c>
      <c r="L35" s="2">
        <v>-0.05986309051513672</v>
      </c>
      <c r="M35" s="2">
        <v>-0.06204509735107422</v>
      </c>
      <c r="N35" s="2">
        <v>-0.05623245239257812</v>
      </c>
      <c r="O35" s="2">
        <v>-0.05387401580810547</v>
      </c>
      <c r="P35" s="2">
        <v>-0.05273151397705078</v>
      </c>
      <c r="Q35" s="2">
        <v>-0.05566215515136719</v>
      </c>
      <c r="R35" s="2">
        <v>-0.05475521087646484</v>
      </c>
      <c r="S35" s="2">
        <v>-0.05340385437011719</v>
      </c>
      <c r="T35" s="2">
        <v>-0.05303955078125</v>
      </c>
      <c r="U35" s="2">
        <v>-0.05423259735107422</v>
      </c>
      <c r="V35" s="2">
        <v>-0.059814453125</v>
      </c>
      <c r="W35" s="2">
        <v>-0.07852745056152344</v>
      </c>
      <c r="X35" s="2">
        <v>-0.09525871276855469</v>
      </c>
      <c r="Y35" s="2">
        <v>-0.0989532470703125</v>
      </c>
      <c r="Z35" s="2">
        <v>-0.09016704559326172</v>
      </c>
      <c r="AA35" s="2">
        <v>-0.07004451751708984</v>
      </c>
    </row>
    <row r="36" spans="1:27">
      <c r="A36">
        <v>39112</v>
      </c>
      <c r="B36" t="s">
        <v>33</v>
      </c>
      <c r="C36" t="s">
        <v>83</v>
      </c>
      <c r="D36" s="2">
        <v>-0.07249832153320312</v>
      </c>
      <c r="E36" s="2">
        <v>-0.05964517593383789</v>
      </c>
      <c r="F36" s="2">
        <v>-0.05511951446533203</v>
      </c>
      <c r="G36" s="2">
        <v>-0.05429697036743164</v>
      </c>
      <c r="H36" s="2">
        <v>-0.0546870231628418</v>
      </c>
      <c r="J36" s="2">
        <v>-0.05491542816162109</v>
      </c>
      <c r="K36" s="2">
        <v>-0.06057167053222656</v>
      </c>
      <c r="L36" s="2">
        <v>-0.06269931793212891</v>
      </c>
      <c r="M36" s="2">
        <v>-0.06561565399169922</v>
      </c>
      <c r="N36" s="2">
        <v>-0.06249904632568359</v>
      </c>
      <c r="O36" s="2">
        <v>-0.05873203277587891</v>
      </c>
      <c r="P36" s="2">
        <v>-0.05755043029785156</v>
      </c>
      <c r="Q36" s="2">
        <v>-0.05991935729980469</v>
      </c>
      <c r="R36" s="2">
        <v>-0.05955696105957031</v>
      </c>
      <c r="S36" s="2">
        <v>-0.05770111083984375</v>
      </c>
      <c r="T36" s="2">
        <v>-0.05680465698242188</v>
      </c>
      <c r="U36" s="2">
        <v>-0.05819892883300781</v>
      </c>
      <c r="V36" s="2">
        <v>-0.06431198120117188</v>
      </c>
      <c r="W36" s="2">
        <v>-0.08092784881591797</v>
      </c>
      <c r="X36" s="2">
        <v>-0.09586429595947266</v>
      </c>
      <c r="Y36" s="2">
        <v>-0.09844970703125</v>
      </c>
      <c r="Z36" s="2">
        <v>-0.09018039703369141</v>
      </c>
    </row>
    <row r="37" spans="1:27">
      <c r="A37">
        <v>39115</v>
      </c>
      <c r="B37" t="s">
        <v>34</v>
      </c>
      <c r="C37" t="s">
        <v>83</v>
      </c>
      <c r="D37" s="2">
        <v>-0.09917831420898438</v>
      </c>
      <c r="E37" s="2">
        <v>-0.08224773406982422</v>
      </c>
      <c r="F37" s="2">
        <v>-0.07639169692993164</v>
      </c>
      <c r="G37" s="2">
        <v>-0.07275152206420898</v>
      </c>
      <c r="H37" s="2">
        <v>-0.07329320907592773</v>
      </c>
      <c r="J37" s="2">
        <v>-0.07496070861816406</v>
      </c>
      <c r="K37" s="2">
        <v>-0.08115053176879883</v>
      </c>
      <c r="L37" s="2">
        <v>-0.08078575134277344</v>
      </c>
      <c r="M37" s="2">
        <v>-0.08471488952636719</v>
      </c>
      <c r="N37" s="2">
        <v>-0.07181835174560547</v>
      </c>
      <c r="O37" s="2">
        <v>-0.0709381103515625</v>
      </c>
      <c r="P37" s="2">
        <v>-0.07647705078125</v>
      </c>
      <c r="Q37" s="2">
        <v>-0.0771484375</v>
      </c>
      <c r="R37" s="2">
        <v>-0.07804775238037109</v>
      </c>
      <c r="S37" s="2">
        <v>-0.07104873657226562</v>
      </c>
      <c r="T37" s="2">
        <v>-0.06842708587646484</v>
      </c>
      <c r="U37" s="2">
        <v>-0.07103061676025391</v>
      </c>
      <c r="V37" s="2">
        <v>-0.0833892822265625</v>
      </c>
      <c r="W37" s="2">
        <v>-0.1044483184814453</v>
      </c>
      <c r="X37" s="2">
        <v>-0.1215505599975586</v>
      </c>
      <c r="Y37" s="2">
        <v>-0.1227474212646484</v>
      </c>
      <c r="Z37" s="2">
        <v>-0.1191825866699219</v>
      </c>
      <c r="AA37" s="2">
        <v>-0.1062650680541992</v>
      </c>
    </row>
    <row r="38" spans="1:27">
      <c r="A38">
        <v>39125</v>
      </c>
      <c r="B38" t="s">
        <v>35</v>
      </c>
      <c r="C38" t="s">
        <v>83</v>
      </c>
      <c r="D38" s="2">
        <v>-0.02734375</v>
      </c>
      <c r="E38" s="2">
        <v>-0.01633644104003906</v>
      </c>
      <c r="G38" s="2">
        <v>-0.0120697021484375</v>
      </c>
      <c r="H38" s="2">
        <v>-0.01429891586303711</v>
      </c>
      <c r="K38" s="2">
        <v>-0.01416492462158203</v>
      </c>
      <c r="L38" s="2">
        <v>-0.00908660888671875</v>
      </c>
      <c r="M38" s="2">
        <v>-0.003014564514160156</v>
      </c>
      <c r="N38" s="2">
        <v>0.01407337188720703</v>
      </c>
      <c r="O38" s="2">
        <v>0.01089191436767578</v>
      </c>
      <c r="P38" s="2">
        <v>0.01123332977294922</v>
      </c>
      <c r="Q38" s="2">
        <v>0.008249282836914062</v>
      </c>
      <c r="R38" s="2">
        <v>0.01086330413818359</v>
      </c>
      <c r="S38" s="2">
        <v>0.008624076843261719</v>
      </c>
      <c r="T38" s="2">
        <v>0.004994392395019531</v>
      </c>
      <c r="U38" s="2">
        <v>0.005797386169433594</v>
      </c>
      <c r="V38" s="2">
        <v>0.007723808288574219</v>
      </c>
      <c r="W38" s="2">
        <v>-0.01337718963623047</v>
      </c>
      <c r="X38" s="2">
        <v>-0.03358650207519531</v>
      </c>
      <c r="Y38" s="2">
        <v>-0.04040622711181641</v>
      </c>
      <c r="Z38" s="2">
        <v>-0.03534221649169922</v>
      </c>
      <c r="AA38" s="2">
        <v>-0.01813888549804688</v>
      </c>
    </row>
    <row r="39" spans="1:27">
      <c r="A39">
        <v>39140</v>
      </c>
      <c r="B39" t="s">
        <v>36</v>
      </c>
      <c r="C39" t="s">
        <v>83</v>
      </c>
      <c r="D39" s="2">
        <v>-0.1263532638549805</v>
      </c>
      <c r="E39" s="2">
        <v>-0.105473518371582</v>
      </c>
      <c r="F39" s="2">
        <v>-0.09738016128540039</v>
      </c>
      <c r="G39" s="2">
        <v>-0.09279394149780273</v>
      </c>
      <c r="H39" s="2">
        <v>-0.09068727493286133</v>
      </c>
      <c r="J39" s="2">
        <v>-0.09355926513671875</v>
      </c>
      <c r="K39" s="2">
        <v>-0.1015701293945312</v>
      </c>
      <c r="L39" s="2">
        <v>-0.1057043075561523</v>
      </c>
      <c r="M39" s="2">
        <v>-0.119471549987793</v>
      </c>
      <c r="N39" s="2">
        <v>-0.1228752136230469</v>
      </c>
      <c r="O39" s="2">
        <v>-0.1208896636962891</v>
      </c>
      <c r="P39" s="2">
        <v>-0.123723030090332</v>
      </c>
      <c r="Q39" s="2">
        <v>-0.1251745223999023</v>
      </c>
      <c r="R39" s="2">
        <v>-0.1265888214111328</v>
      </c>
      <c r="S39" s="2">
        <v>-0.1177043914794922</v>
      </c>
      <c r="T39" s="2">
        <v>-0.1115493774414062</v>
      </c>
      <c r="U39" s="2">
        <v>-0.1134099960327148</v>
      </c>
      <c r="V39" s="2">
        <v>-0.1240930557250977</v>
      </c>
      <c r="W39" s="2">
        <v>-0.1406183242797852</v>
      </c>
      <c r="X39" s="2">
        <v>-0.1574516296386719</v>
      </c>
      <c r="Y39" s="2">
        <v>-0.1677370071411133</v>
      </c>
      <c r="Z39" s="2">
        <v>-0.1573200225830078</v>
      </c>
      <c r="AA39" s="2">
        <v>-0.1377286911010742</v>
      </c>
    </row>
    <row r="40" spans="1:27">
      <c r="A40">
        <v>39141</v>
      </c>
      <c r="B40" t="s">
        <v>37</v>
      </c>
      <c r="C40" t="s">
        <v>83</v>
      </c>
      <c r="D40" s="2">
        <v>-0.08942890167236328</v>
      </c>
      <c r="E40" s="2">
        <v>-0.07337713241577148</v>
      </c>
      <c r="F40" s="2">
        <v>-0.06839275360107422</v>
      </c>
      <c r="G40" s="2">
        <v>-0.06519794464111328</v>
      </c>
      <c r="H40" s="2">
        <v>-0.06479215621948242</v>
      </c>
      <c r="J40" s="2">
        <v>-0.06647396087646484</v>
      </c>
      <c r="K40" s="2">
        <v>-0.07175922393798828</v>
      </c>
      <c r="L40" s="2">
        <v>-0.07262897491455078</v>
      </c>
      <c r="M40" s="2">
        <v>-0.07838344573974609</v>
      </c>
      <c r="N40" s="2">
        <v>-0.07016563415527344</v>
      </c>
      <c r="O40" s="2">
        <v>-0.068634033203125</v>
      </c>
      <c r="P40" s="2">
        <v>-0.07480716705322266</v>
      </c>
      <c r="Q40" s="2">
        <v>-0.07540607452392578</v>
      </c>
      <c r="R40" s="2">
        <v>-0.07633590698242188</v>
      </c>
      <c r="S40" s="2">
        <v>-0.07000446319580078</v>
      </c>
      <c r="T40" s="2">
        <v>-0.06690502166748047</v>
      </c>
      <c r="U40" s="2">
        <v>-0.06843090057373047</v>
      </c>
      <c r="V40" s="2">
        <v>-0.07819461822509766</v>
      </c>
      <c r="W40" s="2">
        <v>-0.09424304962158203</v>
      </c>
      <c r="X40" s="2">
        <v>-0.1082887649536133</v>
      </c>
      <c r="Y40" s="2">
        <v>-0.1076927185058594</v>
      </c>
      <c r="Z40" s="2">
        <v>-0.1047220230102539</v>
      </c>
      <c r="AA40" s="2">
        <v>-0.09490871429443359</v>
      </c>
    </row>
    <row r="41" spans="1:27">
      <c r="A41">
        <v>29144</v>
      </c>
      <c r="B41" t="s">
        <v>38</v>
      </c>
      <c r="C41" t="s">
        <v>83</v>
      </c>
      <c r="D41" s="2">
        <v>-0.08827114105224609</v>
      </c>
      <c r="E41" s="2">
        <v>-0.07227754592895508</v>
      </c>
      <c r="F41" s="2">
        <v>-0.06697988510131836</v>
      </c>
      <c r="G41" s="2">
        <v>-0.06423521041870117</v>
      </c>
      <c r="H41" s="2">
        <v>-0.06348466873168945</v>
      </c>
      <c r="J41" s="2">
        <v>-0.06469440460205078</v>
      </c>
      <c r="K41" s="2">
        <v>-0.07027530670166016</v>
      </c>
      <c r="L41" s="2">
        <v>-0.07167911529541016</v>
      </c>
      <c r="M41" s="2">
        <v>-0.07812690734863281</v>
      </c>
      <c r="N41" s="2">
        <v>-0.07435512542724609</v>
      </c>
      <c r="O41" s="2">
        <v>-0.0728912353515625</v>
      </c>
      <c r="P41" s="2">
        <v>-0.07615566253662109</v>
      </c>
      <c r="Q41" s="2">
        <v>-0.07728672027587891</v>
      </c>
      <c r="R41" s="2">
        <v>-0.07795619964599609</v>
      </c>
      <c r="S41" s="2">
        <v>-0.07241916656494141</v>
      </c>
      <c r="T41" s="2">
        <v>-0.06940174102783203</v>
      </c>
      <c r="U41" s="2">
        <v>-0.07073211669921875</v>
      </c>
      <c r="V41" s="2">
        <v>-0.07856273651123047</v>
      </c>
      <c r="W41" s="2">
        <v>-0.09349632263183594</v>
      </c>
      <c r="X41" s="2">
        <v>-0.107691764831543</v>
      </c>
      <c r="Y41" s="2">
        <v>-0.1111927032470703</v>
      </c>
      <c r="Z41" s="2">
        <v>-0.1060991287231445</v>
      </c>
      <c r="AA41" s="2">
        <v>-0.09263229370117188</v>
      </c>
    </row>
    <row r="42" spans="1:27">
      <c r="A42">
        <v>39144</v>
      </c>
      <c r="B42" t="s">
        <v>39</v>
      </c>
      <c r="C42" t="s">
        <v>83</v>
      </c>
      <c r="D42" s="2">
        <v>-0.09787750244140625</v>
      </c>
      <c r="E42" s="2">
        <v>-0.08050346374511719</v>
      </c>
      <c r="F42" s="2">
        <v>-0.07461118698120117</v>
      </c>
      <c r="G42" s="2">
        <v>-0.07135963439941406</v>
      </c>
      <c r="H42" s="2">
        <v>-0.06993579864501953</v>
      </c>
      <c r="K42" s="2">
        <v>-0.07789707183837891</v>
      </c>
      <c r="L42" s="2">
        <v>-0.08034324645996094</v>
      </c>
      <c r="M42" s="2">
        <v>-0.08933544158935547</v>
      </c>
      <c r="N42" s="2">
        <v>-0.08966445922851562</v>
      </c>
      <c r="O42" s="2">
        <v>-0.08782005310058594</v>
      </c>
      <c r="P42" s="2">
        <v>-0.09031867980957031</v>
      </c>
      <c r="Q42" s="2">
        <v>-0.09139919281005859</v>
      </c>
      <c r="R42" s="2">
        <v>-0.09239292144775391</v>
      </c>
      <c r="S42" s="2">
        <v>-0.08565044403076172</v>
      </c>
      <c r="T42" s="2">
        <v>-0.08151435852050781</v>
      </c>
      <c r="U42" s="2">
        <v>-0.08300590515136719</v>
      </c>
      <c r="V42" s="2">
        <v>-0.09154796600341797</v>
      </c>
      <c r="W42" s="2">
        <v>-0.1057910919189453</v>
      </c>
      <c r="X42" s="2">
        <v>-0.1201086044311523</v>
      </c>
      <c r="Y42" s="2">
        <v>-0.1265735626220703</v>
      </c>
      <c r="Z42" s="2">
        <v>-0.1199932098388672</v>
      </c>
    </row>
    <row r="43" spans="1:27">
      <c r="A43">
        <v>39145</v>
      </c>
      <c r="B43" t="s">
        <v>40</v>
      </c>
      <c r="C43" t="s">
        <v>83</v>
      </c>
      <c r="D43" s="2">
        <v>-0.07896900177001953</v>
      </c>
      <c r="E43" s="2">
        <v>-0.06555700302124023</v>
      </c>
      <c r="F43" s="2">
        <v>-0.06028652191162109</v>
      </c>
      <c r="G43" s="2">
        <v>-0.059783935546875</v>
      </c>
      <c r="H43" s="2">
        <v>-0.06044960021972656</v>
      </c>
      <c r="J43" s="2">
        <v>-0.06042194366455078</v>
      </c>
      <c r="K43" s="2">
        <v>-0.06698942184448242</v>
      </c>
      <c r="L43" s="2">
        <v>-0.06941699981689453</v>
      </c>
      <c r="M43" s="2">
        <v>-0.07255268096923828</v>
      </c>
      <c r="N43" s="2">
        <v>-0.06799888610839844</v>
      </c>
      <c r="O43" s="2">
        <v>-0.06472396850585938</v>
      </c>
      <c r="P43" s="2">
        <v>-0.06298923492431641</v>
      </c>
      <c r="Q43" s="2">
        <v>-0.06552028656005859</v>
      </c>
      <c r="R43" s="2">
        <v>-0.06568527221679688</v>
      </c>
      <c r="S43" s="2">
        <v>-0.06374073028564453</v>
      </c>
      <c r="T43" s="2">
        <v>-0.06257057189941406</v>
      </c>
      <c r="U43" s="2">
        <v>-0.06455326080322266</v>
      </c>
      <c r="W43" s="2">
        <v>-0.08858013153076172</v>
      </c>
      <c r="X43" s="2">
        <v>-0.105128288269043</v>
      </c>
      <c r="Y43" s="2">
        <v>-0.1084108352661133</v>
      </c>
      <c r="Z43" s="2">
        <v>-0.09921836853027344</v>
      </c>
      <c r="AA43" s="2">
        <v>-0.07839488983154297</v>
      </c>
    </row>
    <row r="44" spans="1:27">
      <c r="A44">
        <v>39150</v>
      </c>
      <c r="B44" t="s">
        <v>41</v>
      </c>
      <c r="C44" t="s">
        <v>83</v>
      </c>
      <c r="D44" s="2">
        <v>-0.142857551574707</v>
      </c>
      <c r="E44" s="2">
        <v>-0.1188869476318359</v>
      </c>
      <c r="F44" s="2">
        <v>-0.108640193939209</v>
      </c>
      <c r="G44" s="2">
        <v>-0.1043863296508789</v>
      </c>
      <c r="H44" s="2">
        <v>-0.1006903648376465</v>
      </c>
      <c r="K44" s="2">
        <v>-0.112978458404541</v>
      </c>
      <c r="L44" s="2">
        <v>-0.1157197952270508</v>
      </c>
      <c r="M44" s="2">
        <v>-0.1297025680541992</v>
      </c>
      <c r="N44" s="2">
        <v>-0.1310863494873047</v>
      </c>
      <c r="O44" s="2">
        <v>-0.1261253356933594</v>
      </c>
      <c r="P44" s="2">
        <v>-0.1293354034423828</v>
      </c>
      <c r="Q44" s="2">
        <v>-0.1309423446655273</v>
      </c>
      <c r="R44" s="2">
        <v>-0.1299619674682617</v>
      </c>
      <c r="S44" s="2">
        <v>-0.1187076568603516</v>
      </c>
      <c r="T44" s="2">
        <v>-0.1125459671020508</v>
      </c>
      <c r="U44" s="2">
        <v>-0.1165285110473633</v>
      </c>
      <c r="W44" s="2">
        <v>-0.1484689712524414</v>
      </c>
      <c r="X44" s="2">
        <v>-0.1685466766357422</v>
      </c>
      <c r="Y44" s="2">
        <v>-0.1846294403076172</v>
      </c>
      <c r="Z44" s="2">
        <v>-0.1769227981567383</v>
      </c>
      <c r="AA44" s="2">
        <v>-0.1546468734741211</v>
      </c>
    </row>
    <row r="45" spans="1:27">
      <c r="A45">
        <v>29155</v>
      </c>
      <c r="B45" t="s">
        <v>42</v>
      </c>
      <c r="C45" t="s">
        <v>83</v>
      </c>
      <c r="D45" s="2">
        <v>-0.06043148040771484</v>
      </c>
      <c r="E45" s="2">
        <v>-0.04840230941772461</v>
      </c>
      <c r="F45" s="2">
        <v>-0.04541873931884766</v>
      </c>
      <c r="G45" s="2">
        <v>-0.04424667358398438</v>
      </c>
      <c r="H45" s="2">
        <v>-0.04411029815673828</v>
      </c>
      <c r="J45" s="2">
        <v>-0.04458904266357422</v>
      </c>
      <c r="K45" s="2">
        <v>-0.04829120635986328</v>
      </c>
      <c r="L45" s="2">
        <v>-0.04948711395263672</v>
      </c>
      <c r="M45" s="2">
        <v>-0.05259418487548828</v>
      </c>
      <c r="N45" s="2">
        <v>-0.04986572265625</v>
      </c>
      <c r="O45" s="2">
        <v>-0.04847240447998047</v>
      </c>
      <c r="P45" s="2">
        <v>-0.04878044128417969</v>
      </c>
      <c r="Q45" s="2">
        <v>-0.05023288726806641</v>
      </c>
      <c r="R45" s="2">
        <v>-0.05032634735107422</v>
      </c>
      <c r="S45" s="2">
        <v>-0.04812049865722656</v>
      </c>
      <c r="T45" s="2">
        <v>-0.04692935943603516</v>
      </c>
      <c r="U45" s="2">
        <v>-0.04784965515136719</v>
      </c>
      <c r="V45" s="2">
        <v>-0.05236434936523438</v>
      </c>
      <c r="W45" s="2">
        <v>-0.06439781188964844</v>
      </c>
      <c r="X45" s="2">
        <v>-0.07547283172607422</v>
      </c>
      <c r="Y45" s="2">
        <v>-0.07679176330566406</v>
      </c>
      <c r="Z45" s="2">
        <v>-0.07209587097167969</v>
      </c>
      <c r="AA45" s="2">
        <v>-0.05904579162597656</v>
      </c>
    </row>
    <row r="46" spans="1:27">
      <c r="A46">
        <v>39155</v>
      </c>
      <c r="B46" t="s">
        <v>43</v>
      </c>
      <c r="C46" t="s">
        <v>83</v>
      </c>
      <c r="D46" s="2">
        <v>-0.05919170379638672</v>
      </c>
      <c r="E46" s="2">
        <v>-0.04849624633789062</v>
      </c>
      <c r="F46" s="2">
        <v>-0.04740238189697266</v>
      </c>
      <c r="G46" s="2">
        <v>-0.04621791839599609</v>
      </c>
      <c r="H46" s="2">
        <v>-0.04526519775390625</v>
      </c>
      <c r="J46" s="2">
        <v>-0.04770660400390625</v>
      </c>
      <c r="K46" s="2">
        <v>-0.05006551742553711</v>
      </c>
      <c r="L46" s="2">
        <v>-0.05373191833496094</v>
      </c>
      <c r="M46" s="2">
        <v>-0.05910491943359375</v>
      </c>
      <c r="N46" s="2">
        <v>-0.06334972381591797</v>
      </c>
      <c r="O46" s="2">
        <v>-0.06020355224609375</v>
      </c>
      <c r="P46" s="2">
        <v>-0.05896568298339844</v>
      </c>
      <c r="Q46" s="2">
        <v>-0.06021976470947266</v>
      </c>
      <c r="R46" s="2">
        <v>-0.06098175048828125</v>
      </c>
      <c r="S46" s="2">
        <v>-0.05885601043701172</v>
      </c>
      <c r="T46" s="2">
        <v>-0.05672073364257812</v>
      </c>
      <c r="U46" s="2">
        <v>-0.05811309814453125</v>
      </c>
      <c r="V46" s="2">
        <v>-0.06298542022705078</v>
      </c>
      <c r="W46" s="2">
        <v>-0.06974029541015625</v>
      </c>
      <c r="X46" s="2">
        <v>-0.07605361938476562</v>
      </c>
      <c r="Y46" s="2">
        <v>-0.07497692108154297</v>
      </c>
      <c r="Z46" s="2">
        <v>-0.06989002227783203</v>
      </c>
      <c r="AA46" s="2">
        <v>-0.05787086486816406</v>
      </c>
    </row>
    <row r="47" spans="1:27">
      <c r="A47">
        <v>39160</v>
      </c>
      <c r="B47" t="s">
        <v>44</v>
      </c>
      <c r="C47" t="s">
        <v>83</v>
      </c>
      <c r="D47" s="2">
        <v>-0.0973968505859375</v>
      </c>
      <c r="E47" s="2">
        <v>-0.07865667343139648</v>
      </c>
      <c r="F47" s="2">
        <v>-0.07066869735717773</v>
      </c>
      <c r="G47" s="2">
        <v>-0.06618118286132812</v>
      </c>
      <c r="H47" s="2">
        <v>-0.06837224960327148</v>
      </c>
      <c r="J47" s="2">
        <v>-0.06805133819580078</v>
      </c>
      <c r="K47" s="2">
        <v>-0.07645273208618164</v>
      </c>
      <c r="L47" s="2">
        <v>-0.07378673553466797</v>
      </c>
      <c r="M47" s="2">
        <v>-0.07521247863769531</v>
      </c>
      <c r="N47" s="2">
        <v>-0.05161762237548828</v>
      </c>
      <c r="O47" s="2">
        <v>-0.05240535736083984</v>
      </c>
      <c r="P47" s="2">
        <v>-0.05546760559082031</v>
      </c>
      <c r="Q47" s="2">
        <v>-0.05685520172119141</v>
      </c>
      <c r="R47" s="2">
        <v>-0.05699920654296875</v>
      </c>
      <c r="S47" s="2">
        <v>-0.04864406585693359</v>
      </c>
      <c r="T47" s="2">
        <v>-0.04619026184082031</v>
      </c>
      <c r="U47" s="2">
        <v>-0.04743862152099609</v>
      </c>
      <c r="V47" s="2">
        <v>-0.0637969970703125</v>
      </c>
      <c r="W47" s="2">
        <v>-0.09309482574462891</v>
      </c>
      <c r="X47" s="2">
        <v>-0.1161899566650391</v>
      </c>
      <c r="Y47" s="2">
        <v>-0.1216487884521484</v>
      </c>
      <c r="Z47" s="2">
        <v>-0.1178951263427734</v>
      </c>
      <c r="AA47" s="2">
        <v>-0.103179931640625</v>
      </c>
    </row>
    <row r="48" spans="1:27">
      <c r="A48">
        <v>29165</v>
      </c>
      <c r="B48" t="s">
        <v>45</v>
      </c>
      <c r="C48" t="s">
        <v>83</v>
      </c>
      <c r="D48" s="2">
        <v>-0.01985931396484375</v>
      </c>
      <c r="E48" s="2">
        <v>-0.01199960708618164</v>
      </c>
      <c r="F48" s="2">
        <v>-0.01216363906860352</v>
      </c>
      <c r="G48" s="2">
        <v>-0.01217746734619141</v>
      </c>
      <c r="H48" s="2">
        <v>-0.01202869415283203</v>
      </c>
      <c r="J48" s="2">
        <v>-0.01197052001953125</v>
      </c>
      <c r="K48" s="2">
        <v>-0.01200962066650391</v>
      </c>
      <c r="L48" s="2">
        <v>-0.01206684112548828</v>
      </c>
      <c r="M48" s="2">
        <v>-0.01176738739013672</v>
      </c>
      <c r="N48" s="2">
        <v>-0.01191902160644531</v>
      </c>
      <c r="O48" s="2">
        <v>-0.01210117340087891</v>
      </c>
      <c r="P48" s="2">
        <v>-0.01203632354736328</v>
      </c>
      <c r="Q48" s="2">
        <v>-0.01197242736816406</v>
      </c>
      <c r="R48" s="2">
        <v>-0.01198291778564453</v>
      </c>
      <c r="S48" s="2">
        <v>-0.01179218292236328</v>
      </c>
      <c r="T48" s="2">
        <v>-0.01201248168945312</v>
      </c>
      <c r="U48" s="2">
        <v>-0.01195049285888672</v>
      </c>
      <c r="V48" s="2">
        <v>-0.01207733154296875</v>
      </c>
      <c r="W48" s="2">
        <v>-0.01787662506103516</v>
      </c>
      <c r="X48" s="2">
        <v>-0.02340888977050781</v>
      </c>
      <c r="Y48" s="2">
        <v>-0.02401351928710938</v>
      </c>
      <c r="Z48" s="2">
        <v>-0.02329349517822266</v>
      </c>
      <c r="AA48" s="2">
        <v>-0.01596641540527344</v>
      </c>
    </row>
    <row r="49" spans="1:27">
      <c r="A49">
        <v>39165</v>
      </c>
      <c r="B49" t="s">
        <v>46</v>
      </c>
      <c r="C49" t="s">
        <v>83</v>
      </c>
      <c r="D49" s="2">
        <v>-0.02677249908447266</v>
      </c>
      <c r="E49" s="2">
        <v>-0.01603269577026367</v>
      </c>
      <c r="F49" s="2">
        <v>-0.01115560531616211</v>
      </c>
      <c r="G49" s="2">
        <v>-0.01197338104248047</v>
      </c>
      <c r="H49" s="2">
        <v>-0.01439237594604492</v>
      </c>
      <c r="J49" s="2">
        <v>-0.008927345275878906</v>
      </c>
      <c r="K49" s="2">
        <v>-0.01372051239013672</v>
      </c>
      <c r="L49" s="2">
        <v>-0.008955001831054688</v>
      </c>
      <c r="M49" s="2">
        <v>-0.0035247802734375</v>
      </c>
      <c r="N49" s="2">
        <v>0.01282119750976562</v>
      </c>
      <c r="O49" s="2">
        <v>0.009687423706054688</v>
      </c>
      <c r="P49" s="2">
        <v>0.01002883911132812</v>
      </c>
      <c r="Q49" s="2">
        <v>0.007151603698730469</v>
      </c>
      <c r="R49" s="2">
        <v>0.009507179260253906</v>
      </c>
      <c r="S49" s="2">
        <v>0.007717132568359375</v>
      </c>
      <c r="T49" s="2">
        <v>0.004522323608398438</v>
      </c>
      <c r="U49" s="2">
        <v>0.005160331726074219</v>
      </c>
      <c r="V49" s="2">
        <v>0.006753921508789062</v>
      </c>
      <c r="W49" s="2">
        <v>-0.01369380950927734</v>
      </c>
      <c r="X49" s="2">
        <v>-0.03284645080566406</v>
      </c>
      <c r="Y49" s="2">
        <v>-0.03933238983154297</v>
      </c>
      <c r="Z49" s="2">
        <v>-0.03477954864501953</v>
      </c>
      <c r="AA49" s="2">
        <v>-0.01789951324462891</v>
      </c>
    </row>
    <row r="50" spans="1:27">
      <c r="A50">
        <v>29210</v>
      </c>
      <c r="B50" t="s">
        <v>47</v>
      </c>
      <c r="C50" t="s">
        <v>84</v>
      </c>
      <c r="D50" s="2">
        <v>-0.01463413238525391</v>
      </c>
      <c r="E50" s="2">
        <v>-0.01196146011352539</v>
      </c>
      <c r="F50" s="2">
        <v>-0.01152133941650391</v>
      </c>
      <c r="G50" s="2">
        <v>-0.01153278350830078</v>
      </c>
      <c r="H50" s="2">
        <v>-0.01203632354736328</v>
      </c>
      <c r="J50" s="2">
        <v>-0.01221179962158203</v>
      </c>
      <c r="K50" s="2">
        <v>-0.01225090026855469</v>
      </c>
      <c r="L50" s="2">
        <v>-0.01235771179199219</v>
      </c>
      <c r="M50" s="2">
        <v>-0.01430892944335938</v>
      </c>
      <c r="N50" s="2">
        <v>-0.01956272125244141</v>
      </c>
      <c r="O50" s="2">
        <v>-0.01479339599609375</v>
      </c>
      <c r="P50" s="2">
        <v>-0.01338291168212891</v>
      </c>
      <c r="Q50" s="2">
        <v>-0.01187229156494141</v>
      </c>
      <c r="R50" s="2">
        <v>-0.01188278198242188</v>
      </c>
      <c r="S50" s="2">
        <v>-0.01216411590576172</v>
      </c>
      <c r="T50" s="2">
        <v>-0.01208782196044922</v>
      </c>
      <c r="U50" s="2">
        <v>-0.01218986511230469</v>
      </c>
      <c r="V50" s="2">
        <v>-0.01528263092041016</v>
      </c>
      <c r="W50" s="2">
        <v>-0.02570056915283203</v>
      </c>
      <c r="X50" s="2">
        <v>-0.02585029602050781</v>
      </c>
      <c r="Y50" s="2">
        <v>-0.02571392059326172</v>
      </c>
      <c r="Z50" s="2">
        <v>-0.0252227783203125</v>
      </c>
      <c r="AA50" s="2">
        <v>-0.02245235443115234</v>
      </c>
    </row>
    <row r="51" spans="1:27">
      <c r="A51">
        <v>39210</v>
      </c>
      <c r="B51" t="s">
        <v>48</v>
      </c>
      <c r="C51" t="s">
        <v>84</v>
      </c>
      <c r="D51" s="2">
        <v>0.0008258819580078125</v>
      </c>
      <c r="E51" s="2">
        <v>0.001674175262451172</v>
      </c>
      <c r="F51" s="2">
        <v>0.001715183258056641</v>
      </c>
      <c r="G51" s="2">
        <v>0.001396656036376953</v>
      </c>
      <c r="H51" s="2">
        <v>-0.0001387596130371094</v>
      </c>
      <c r="J51" s="2">
        <v>-0.0003814697265625</v>
      </c>
      <c r="K51" s="2">
        <v>-2.574920654296875E-05</v>
      </c>
      <c r="L51" s="2">
        <v>0.00083160400390625</v>
      </c>
      <c r="M51" s="2">
        <v>0.002428054809570312</v>
      </c>
      <c r="N51" s="2">
        <v>-0.001103401184082031</v>
      </c>
      <c r="O51" s="2">
        <v>0.0039215087890625</v>
      </c>
      <c r="P51" s="2">
        <v>0.006079673767089844</v>
      </c>
      <c r="Q51" s="2">
        <v>0.008325576782226562</v>
      </c>
      <c r="R51" s="2">
        <v>0.009396553039550781</v>
      </c>
      <c r="S51" s="2">
        <v>0.008054733276367188</v>
      </c>
      <c r="T51" s="2">
        <v>0.005373954772949219</v>
      </c>
      <c r="U51" s="2">
        <v>0.006064414978027344</v>
      </c>
      <c r="V51" s="2">
        <v>0.002496719360351562</v>
      </c>
      <c r="W51" s="2">
        <v>-0.007234573364257812</v>
      </c>
      <c r="X51" s="2">
        <v>-0.005446434020996094</v>
      </c>
      <c r="Y51" s="2">
        <v>-0.004423141479492188</v>
      </c>
      <c r="Z51" s="2">
        <v>-0.005245208740234375</v>
      </c>
      <c r="AA51" s="2">
        <v>-0.00597381591796875</v>
      </c>
    </row>
    <row r="52" spans="1:27">
      <c r="A52">
        <v>39221</v>
      </c>
      <c r="B52" t="s">
        <v>49</v>
      </c>
      <c r="C52" t="s">
        <v>84</v>
      </c>
      <c r="D52" s="2">
        <v>-0.01917743682861328</v>
      </c>
      <c r="E52" s="2">
        <v>-0.01414251327514648</v>
      </c>
      <c r="F52" s="2">
        <v>-0.01327228546142578</v>
      </c>
      <c r="G52" s="2">
        <v>-0.01282310485839844</v>
      </c>
      <c r="H52" s="2">
        <v>-0.01392126083374023</v>
      </c>
      <c r="J52" s="2">
        <v>-0.01382255554199219</v>
      </c>
      <c r="K52" s="2">
        <v>-0.01498556137084961</v>
      </c>
      <c r="L52" s="2">
        <v>-0.01233482360839844</v>
      </c>
      <c r="M52" s="2">
        <v>-0.009232521057128906</v>
      </c>
      <c r="N52" s="2">
        <v>-0.005211830139160156</v>
      </c>
      <c r="O52" s="2">
        <v>0.001697540283203125</v>
      </c>
      <c r="P52" s="2">
        <v>0.004302978515625</v>
      </c>
      <c r="Q52" s="2">
        <v>0.00691986083984375</v>
      </c>
      <c r="R52" s="2">
        <v>0.009778022766113281</v>
      </c>
      <c r="S52" s="2">
        <v>0.007407188415527344</v>
      </c>
      <c r="T52" s="2">
        <v>0.005979537963867188</v>
      </c>
      <c r="U52" s="2">
        <v>-0.005850791931152344</v>
      </c>
      <c r="V52" s="2">
        <v>-0.01042079925537109</v>
      </c>
      <c r="W52" s="2">
        <v>-0.02847385406494141</v>
      </c>
      <c r="X52" s="2">
        <v>-0.0325469970703125</v>
      </c>
      <c r="Y52" s="2">
        <v>-0.03444576263427734</v>
      </c>
      <c r="Z52" s="2">
        <v>-0.03426074981689453</v>
      </c>
      <c r="AA52" s="2">
        <v>-0.02987861633300781</v>
      </c>
    </row>
    <row r="53" spans="1:27">
      <c r="A53">
        <v>39220</v>
      </c>
      <c r="B53" t="s">
        <v>50</v>
      </c>
      <c r="C53" t="s">
        <v>84</v>
      </c>
      <c r="D53" s="2">
        <v>-0.01916027069091797</v>
      </c>
      <c r="E53" s="2">
        <v>-0.01412439346313477</v>
      </c>
      <c r="F53" s="2">
        <v>-0.01325511932373047</v>
      </c>
      <c r="G53" s="2">
        <v>-0.01280498504638672</v>
      </c>
      <c r="H53" s="2">
        <v>-0.01390504837036133</v>
      </c>
      <c r="J53" s="2">
        <v>-0.01380586624145508</v>
      </c>
      <c r="K53" s="2">
        <v>-0.0149688720703125</v>
      </c>
      <c r="L53" s="2">
        <v>-0.01231861114501953</v>
      </c>
      <c r="M53" s="2">
        <v>-0.00920867919921875</v>
      </c>
      <c r="N53" s="2">
        <v>-0.005183219909667969</v>
      </c>
      <c r="O53" s="2">
        <v>0.001727104187011719</v>
      </c>
      <c r="P53" s="2">
        <v>0.004329681396484375</v>
      </c>
      <c r="Q53" s="2">
        <v>0.006947517395019531</v>
      </c>
      <c r="R53" s="2">
        <v>0.009807586669921875</v>
      </c>
      <c r="S53" s="2">
        <v>0.007430076599121094</v>
      </c>
      <c r="T53" s="2">
        <v>0.006002426147460938</v>
      </c>
      <c r="U53" s="2">
        <v>-0.005833625793457031</v>
      </c>
      <c r="V53" s="2">
        <v>-0.01040363311767578</v>
      </c>
      <c r="W53" s="2">
        <v>-0.02845668792724609</v>
      </c>
      <c r="X53" s="2">
        <v>-0.03252983093261719</v>
      </c>
      <c r="Y53" s="2">
        <v>-0.03442764282226562</v>
      </c>
      <c r="Z53" s="2">
        <v>-0.03424263000488281</v>
      </c>
      <c r="AA53" s="2">
        <v>-0.02986049652099609</v>
      </c>
    </row>
    <row r="54" spans="1:27">
      <c r="A54">
        <v>39225</v>
      </c>
      <c r="B54" t="s">
        <v>51</v>
      </c>
      <c r="C54" t="s">
        <v>84</v>
      </c>
      <c r="D54" s="2">
        <v>-0.07384586334228516</v>
      </c>
      <c r="E54" s="2">
        <v>-0.06472206115722656</v>
      </c>
      <c r="F54" s="2">
        <v>-0.06040573120117188</v>
      </c>
      <c r="G54" s="2">
        <v>-0.0589594841003418</v>
      </c>
      <c r="H54" s="2">
        <v>-0.05885982513427734</v>
      </c>
      <c r="J54" s="2">
        <v>-0.06148815155029297</v>
      </c>
      <c r="K54" s="2">
        <v>-0.06596899032592773</v>
      </c>
      <c r="L54" s="2">
        <v>-0.07303237915039062</v>
      </c>
      <c r="M54" s="2">
        <v>-0.08386993408203125</v>
      </c>
      <c r="N54" s="2">
        <v>-0.08472633361816406</v>
      </c>
      <c r="O54" s="2">
        <v>-0.07552909851074219</v>
      </c>
      <c r="P54" s="2">
        <v>-0.07299613952636719</v>
      </c>
      <c r="Q54" s="2">
        <v>-0.07425022125244141</v>
      </c>
      <c r="R54" s="2">
        <v>-0.07665634155273438</v>
      </c>
      <c r="S54" s="2">
        <v>-0.07924556732177734</v>
      </c>
      <c r="T54" s="2">
        <v>-0.07698917388916016</v>
      </c>
      <c r="U54" s="2">
        <v>-0.07632541656494141</v>
      </c>
      <c r="V54" s="2">
        <v>-0.08133411407470703</v>
      </c>
      <c r="W54" s="2">
        <v>-0.09269523620605469</v>
      </c>
      <c r="X54" s="2">
        <v>-0.09349632263183594</v>
      </c>
      <c r="Y54" s="2">
        <v>-0.09476280212402344</v>
      </c>
      <c r="Z54" s="2">
        <v>-0.08738327026367188</v>
      </c>
      <c r="AA54" s="2">
        <v>-0.07663249969482422</v>
      </c>
    </row>
    <row r="55" spans="1:27">
      <c r="A55">
        <v>29230</v>
      </c>
      <c r="B55" t="s">
        <v>52</v>
      </c>
      <c r="C55" t="s">
        <v>84</v>
      </c>
      <c r="D55" s="2">
        <v>-0.08427810668945312</v>
      </c>
      <c r="E55" s="2">
        <v>-0.07365036010742188</v>
      </c>
      <c r="F55" s="2">
        <v>-0.06822538375854492</v>
      </c>
      <c r="G55" s="2">
        <v>-0.06562519073486328</v>
      </c>
      <c r="H55" s="2">
        <v>-0.06483983993530273</v>
      </c>
      <c r="J55" s="2">
        <v>-0.0681147575378418</v>
      </c>
      <c r="K55" s="2">
        <v>-0.07346725463867188</v>
      </c>
      <c r="L55" s="2">
        <v>-0.07745552062988281</v>
      </c>
      <c r="M55" s="2">
        <v>-0.08823299407958984</v>
      </c>
      <c r="N55" s="2">
        <v>-0.09774112701416016</v>
      </c>
      <c r="O55" s="2">
        <v>-0.09143638610839844</v>
      </c>
      <c r="P55" s="2">
        <v>-0.08654022216796875</v>
      </c>
      <c r="Q55" s="2">
        <v>-0.08687973022460938</v>
      </c>
      <c r="R55" s="2">
        <v>-0.09129905700683594</v>
      </c>
      <c r="S55" s="2">
        <v>-0.08768558502197266</v>
      </c>
      <c r="T55" s="2">
        <v>-0.08209323883056641</v>
      </c>
      <c r="U55" s="2">
        <v>-0.08446598052978516</v>
      </c>
      <c r="V55" s="2">
        <v>-0.08906269073486328</v>
      </c>
      <c r="W55" s="2">
        <v>-0.1067848205566406</v>
      </c>
      <c r="X55" s="2">
        <v>-0.1142158508300781</v>
      </c>
      <c r="Y55" s="2">
        <v>-0.1234884262084961</v>
      </c>
      <c r="Z55" s="2">
        <v>-0.1167879104614258</v>
      </c>
      <c r="AA55" s="2">
        <v>-0.1032190322875977</v>
      </c>
    </row>
    <row r="56" spans="1:27">
      <c r="A56">
        <v>39230</v>
      </c>
      <c r="B56" t="s">
        <v>53</v>
      </c>
      <c r="C56" t="s">
        <v>84</v>
      </c>
      <c r="D56" s="2">
        <v>-0.09658241271972656</v>
      </c>
      <c r="E56" s="2">
        <v>-0.08461952209472656</v>
      </c>
      <c r="F56" s="2">
        <v>-0.07831287384033203</v>
      </c>
      <c r="G56" s="2">
        <v>-0.07527589797973633</v>
      </c>
      <c r="H56" s="2">
        <v>-0.07389163970947266</v>
      </c>
      <c r="J56" s="2">
        <v>-0.07762527465820312</v>
      </c>
      <c r="K56" s="2">
        <v>-0.08387327194213867</v>
      </c>
      <c r="L56" s="2">
        <v>-0.08868980407714844</v>
      </c>
      <c r="M56" s="2">
        <v>-0.1022214889526367</v>
      </c>
      <c r="N56" s="2">
        <v>-0.1148176193237305</v>
      </c>
      <c r="O56" s="2">
        <v>-0.1089153289794922</v>
      </c>
      <c r="P56" s="2">
        <v>-0.1036176681518555</v>
      </c>
      <c r="Q56" s="2">
        <v>-0.1045999526977539</v>
      </c>
      <c r="R56" s="2">
        <v>-0.1106510162353516</v>
      </c>
      <c r="S56" s="2">
        <v>-0.1052064895629883</v>
      </c>
      <c r="T56" s="2">
        <v>-0.09822273254394531</v>
      </c>
      <c r="U56" s="2">
        <v>-0.09962368011474609</v>
      </c>
      <c r="V56" s="2">
        <v>-0.1037492752075195</v>
      </c>
      <c r="W56" s="2">
        <v>-0.1220407485961914</v>
      </c>
      <c r="X56" s="2">
        <v>-0.1309366226196289</v>
      </c>
      <c r="Y56" s="2">
        <v>-0.1420440673828125</v>
      </c>
      <c r="Z56" s="2">
        <v>-0.1337347030639648</v>
      </c>
      <c r="AA56" s="2">
        <v>-0.1175546646118164</v>
      </c>
    </row>
    <row r="57" spans="1:27">
      <c r="A57">
        <v>29233</v>
      </c>
      <c r="B57" t="s">
        <v>54</v>
      </c>
      <c r="C57" t="s">
        <v>84</v>
      </c>
      <c r="D57" s="2">
        <v>-0.08487033843994141</v>
      </c>
      <c r="E57" s="2">
        <v>-0.07419395446777344</v>
      </c>
      <c r="F57" s="2">
        <v>-0.06870746612548828</v>
      </c>
      <c r="G57" s="2">
        <v>-0.06608104705810547</v>
      </c>
      <c r="H57" s="2">
        <v>-0.06522798538208008</v>
      </c>
      <c r="J57" s="2">
        <v>-0.06857156753540039</v>
      </c>
      <c r="K57" s="2">
        <v>-0.07389926910400391</v>
      </c>
      <c r="L57" s="2">
        <v>-0.07810592651367188</v>
      </c>
      <c r="M57" s="2">
        <v>-0.08916664123535156</v>
      </c>
      <c r="N57" s="2">
        <v>-0.09891223907470703</v>
      </c>
      <c r="O57" s="2">
        <v>-0.09259414672851562</v>
      </c>
      <c r="P57" s="2">
        <v>-0.08774662017822266</v>
      </c>
      <c r="Q57" s="2">
        <v>-0.08808708190917969</v>
      </c>
      <c r="R57" s="2">
        <v>-0.09262180328369141</v>
      </c>
      <c r="S57" s="2">
        <v>-0.08900642395019531</v>
      </c>
      <c r="T57" s="2">
        <v>-0.08308124542236328</v>
      </c>
      <c r="U57" s="2">
        <v>-0.08519077301025391</v>
      </c>
      <c r="V57" s="2">
        <v>-0.08976459503173828</v>
      </c>
      <c r="W57" s="2">
        <v>-0.1073894500732422</v>
      </c>
      <c r="X57" s="2">
        <v>-0.1148509979248047</v>
      </c>
      <c r="Y57" s="2">
        <v>-0.1243314743041992</v>
      </c>
      <c r="Z57" s="2">
        <v>-0.1176586151123047</v>
      </c>
      <c r="AA57" s="2">
        <v>-0.1039190292358398</v>
      </c>
    </row>
    <row r="58" spans="1:27">
      <c r="A58">
        <v>29235</v>
      </c>
      <c r="B58" t="s">
        <v>55</v>
      </c>
      <c r="C58" t="s">
        <v>84</v>
      </c>
      <c r="D58" s="2">
        <v>-0.0850677490234375</v>
      </c>
      <c r="E58" s="2">
        <v>-0.07436800003051758</v>
      </c>
      <c r="F58" s="2">
        <v>-0.06886720657348633</v>
      </c>
      <c r="G58" s="2">
        <v>-0.06623363494873047</v>
      </c>
      <c r="H58" s="2">
        <v>-0.06537914276123047</v>
      </c>
      <c r="J58" s="2">
        <v>-0.06873226165771484</v>
      </c>
      <c r="K58" s="2">
        <v>-0.07407617568969727</v>
      </c>
      <c r="L58" s="2">
        <v>-0.07829666137695312</v>
      </c>
      <c r="M58" s="2">
        <v>-0.08937931060791016</v>
      </c>
      <c r="N58" s="2">
        <v>-0.09912872314453125</v>
      </c>
      <c r="O58" s="2">
        <v>-0.09280300140380859</v>
      </c>
      <c r="P58" s="2">
        <v>-0.08794307708740234</v>
      </c>
      <c r="Q58" s="2">
        <v>-0.08828163146972656</v>
      </c>
      <c r="R58" s="2">
        <v>-0.09283161163330078</v>
      </c>
      <c r="S58" s="2">
        <v>-0.08920955657958984</v>
      </c>
      <c r="T58" s="2">
        <v>-0.08326816558837891</v>
      </c>
      <c r="U58" s="2">
        <v>-0.08538913726806641</v>
      </c>
      <c r="V58" s="2">
        <v>-0.08997058868408203</v>
      </c>
      <c r="W58" s="2">
        <v>-0.1076192855834961</v>
      </c>
      <c r="X58" s="2">
        <v>-0.1150989532470703</v>
      </c>
      <c r="Y58" s="2">
        <v>-0.124608039855957</v>
      </c>
      <c r="Z58" s="2">
        <v>-0.1179180145263672</v>
      </c>
      <c r="AA58" s="2">
        <v>-0.1041479110717773</v>
      </c>
    </row>
    <row r="59" spans="1:27">
      <c r="A59">
        <v>39235</v>
      </c>
      <c r="B59" t="s">
        <v>56</v>
      </c>
      <c r="C59" t="s">
        <v>84</v>
      </c>
      <c r="D59" s="2">
        <v>-0.09061622619628906</v>
      </c>
      <c r="E59" s="2">
        <v>-0.07899618148803711</v>
      </c>
      <c r="F59" s="2">
        <v>-0.07311296463012695</v>
      </c>
      <c r="G59" s="2">
        <v>-0.07024335861206055</v>
      </c>
      <c r="H59" s="2">
        <v>-0.06898307800292969</v>
      </c>
      <c r="J59" s="2">
        <v>-0.07253122329711914</v>
      </c>
      <c r="K59" s="2">
        <v>-0.0781712532043457</v>
      </c>
      <c r="L59" s="2">
        <v>-0.08291530609130859</v>
      </c>
      <c r="M59" s="2">
        <v>-0.09541511535644531</v>
      </c>
      <c r="N59" s="2">
        <v>-0.1062536239624023</v>
      </c>
      <c r="O59" s="2">
        <v>-0.100031852722168</v>
      </c>
      <c r="P59" s="2">
        <v>-0.09526443481445312</v>
      </c>
      <c r="Q59" s="2">
        <v>-0.09600543975830078</v>
      </c>
      <c r="R59" s="2">
        <v>-0.101323127746582</v>
      </c>
      <c r="S59" s="2">
        <v>-0.09712886810302734</v>
      </c>
      <c r="T59" s="2">
        <v>-0.08949375152587891</v>
      </c>
      <c r="U59" s="2">
        <v>-0.09156131744384766</v>
      </c>
      <c r="V59" s="2">
        <v>-0.0959014892578125</v>
      </c>
      <c r="W59" s="2">
        <v>-0.1140880584716797</v>
      </c>
      <c r="X59" s="2">
        <v>-0.1227941513061523</v>
      </c>
      <c r="Y59" s="2">
        <v>-0.133967399597168</v>
      </c>
      <c r="Z59" s="2">
        <v>-0.1268672943115234</v>
      </c>
      <c r="AA59" s="2">
        <v>-0.1112852096557617</v>
      </c>
    </row>
    <row r="60" spans="1:27">
      <c r="A60">
        <v>39255</v>
      </c>
      <c r="B60" t="s">
        <v>57</v>
      </c>
      <c r="C60" t="s">
        <v>84</v>
      </c>
      <c r="D60" s="2">
        <v>-0.07588005065917969</v>
      </c>
      <c r="E60" s="2">
        <v>-0.06669807434082031</v>
      </c>
      <c r="F60" s="2">
        <v>-0.06303215026855469</v>
      </c>
      <c r="G60" s="2">
        <v>-0.06210184097290039</v>
      </c>
      <c r="H60" s="2">
        <v>-0.06154203414916992</v>
      </c>
      <c r="J60" s="2">
        <v>-0.06404542922973633</v>
      </c>
      <c r="K60" s="2">
        <v>-0.06833744049072266</v>
      </c>
      <c r="L60" s="2">
        <v>-0.07599163055419922</v>
      </c>
      <c r="M60" s="2">
        <v>-0.08819961547851562</v>
      </c>
      <c r="N60" s="2">
        <v>-0.09583377838134766</v>
      </c>
      <c r="O60" s="2">
        <v>-0.08813953399658203</v>
      </c>
      <c r="P60" s="2">
        <v>-0.08614444732666016</v>
      </c>
      <c r="Q60" s="2">
        <v>-0.08736324310302734</v>
      </c>
      <c r="R60" s="2">
        <v>-0.08894157409667969</v>
      </c>
      <c r="S60" s="2">
        <v>-0.09165763854980469</v>
      </c>
      <c r="T60" s="2">
        <v>-0.08736896514892578</v>
      </c>
      <c r="U60" s="2">
        <v>-0.08728408813476562</v>
      </c>
      <c r="V60" s="2">
        <v>-0.09268569946289062</v>
      </c>
      <c r="W60" s="2">
        <v>-0.1038360595703125</v>
      </c>
      <c r="X60" s="2">
        <v>-0.1045627593994141</v>
      </c>
      <c r="Y60" s="2">
        <v>-0.1045455932617188</v>
      </c>
      <c r="Z60" s="2">
        <v>-0.09627532958984375</v>
      </c>
      <c r="AA60" s="2">
        <v>-0.08405208587646484</v>
      </c>
    </row>
    <row r="61" spans="1:27">
      <c r="A61">
        <v>39256</v>
      </c>
      <c r="B61" t="s">
        <v>58</v>
      </c>
      <c r="C61" t="s">
        <v>84</v>
      </c>
      <c r="D61" s="2">
        <v>-0.2406339645385742</v>
      </c>
      <c r="E61" s="2">
        <v>-0.2111353874206543</v>
      </c>
      <c r="F61" s="2">
        <v>-0.1981043815612793</v>
      </c>
      <c r="G61" s="2">
        <v>-0.1980829238891602</v>
      </c>
      <c r="H61" s="2">
        <v>-0.1925058364868164</v>
      </c>
      <c r="J61" s="2">
        <v>-0.2004075050354004</v>
      </c>
      <c r="K61" s="2">
        <v>-0.215510368347168</v>
      </c>
      <c r="L61" s="2">
        <v>-0.2411484718322754</v>
      </c>
      <c r="M61" s="2">
        <v>-0.2803316116333008</v>
      </c>
      <c r="N61" s="2">
        <v>-0.2971429824829102</v>
      </c>
      <c r="O61" s="2">
        <v>-0.2804365158081055</v>
      </c>
      <c r="P61" s="2">
        <v>-0.2751035690307617</v>
      </c>
      <c r="Q61" s="2">
        <v>-0.2840385437011719</v>
      </c>
      <c r="R61" s="2">
        <v>-0.290740966796875</v>
      </c>
      <c r="S61" s="2">
        <v>-0.2908058166503906</v>
      </c>
      <c r="T61" s="2">
        <v>-0.2686672210693359</v>
      </c>
      <c r="U61" s="2">
        <v>-0.2716512680053711</v>
      </c>
      <c r="V61" s="2">
        <v>-0.2751502990722656</v>
      </c>
      <c r="W61" s="2">
        <v>-0.3041839599609375</v>
      </c>
      <c r="X61" s="2">
        <v>-0.3187437057495117</v>
      </c>
      <c r="Y61" s="2">
        <v>-0.3426628112792969</v>
      </c>
      <c r="Z61" s="2">
        <v>-0.3172159194946289</v>
      </c>
      <c r="AA61" s="2">
        <v>-0.2794008255004883</v>
      </c>
    </row>
    <row r="62" spans="1:27">
      <c r="A62">
        <v>39265</v>
      </c>
      <c r="B62" t="s">
        <v>59</v>
      </c>
      <c r="C62" t="s">
        <v>84</v>
      </c>
      <c r="D62" s="2">
        <v>-0.1770973205566406</v>
      </c>
      <c r="E62" s="2">
        <v>-0.1546335220336914</v>
      </c>
      <c r="F62" s="2">
        <v>-0.1410984992980957</v>
      </c>
      <c r="G62" s="2">
        <v>-0.1357030868530273</v>
      </c>
      <c r="H62" s="2">
        <v>-0.1323490142822266</v>
      </c>
      <c r="J62" s="2">
        <v>-0.1405625343322754</v>
      </c>
      <c r="K62" s="2">
        <v>-0.1533365249633789</v>
      </c>
      <c r="L62" s="2">
        <v>-0.1671910285949707</v>
      </c>
      <c r="M62" s="2">
        <v>-0.1955099105834961</v>
      </c>
      <c r="N62" s="2">
        <v>-0.2146940231323242</v>
      </c>
      <c r="O62" s="2">
        <v>-0.2049570083618164</v>
      </c>
      <c r="P62" s="2">
        <v>-0.1951885223388672</v>
      </c>
      <c r="Q62" s="2">
        <v>-0.1986064910888672</v>
      </c>
      <c r="R62" s="2">
        <v>-0.2106561660766602</v>
      </c>
      <c r="S62" s="2">
        <v>-0.205958366394043</v>
      </c>
      <c r="T62" s="2">
        <v>-0.1874198913574219</v>
      </c>
      <c r="U62" s="2">
        <v>-0.1907825469970703</v>
      </c>
      <c r="V62" s="2">
        <v>-0.1944160461425781</v>
      </c>
      <c r="W62" s="2">
        <v>-0.2202138900756836</v>
      </c>
      <c r="X62" s="2">
        <v>-0.2370853424072266</v>
      </c>
      <c r="Y62" s="2">
        <v>-0.2629413604736328</v>
      </c>
      <c r="Z62" s="2">
        <v>-0.2478294372558594</v>
      </c>
      <c r="AA62" s="2">
        <v>-0.2140140533447266</v>
      </c>
    </row>
    <row r="63" spans="1:27">
      <c r="A63">
        <v>39270</v>
      </c>
      <c r="B63" t="s">
        <v>60</v>
      </c>
      <c r="C63" t="s">
        <v>84</v>
      </c>
      <c r="D63" s="2">
        <v>-0.1098413467407227</v>
      </c>
      <c r="E63" s="2">
        <v>-0.096435546875</v>
      </c>
      <c r="F63" s="2">
        <v>-0.08925104141235352</v>
      </c>
      <c r="G63" s="2">
        <v>-0.08567237854003906</v>
      </c>
      <c r="H63" s="2">
        <v>-0.08406400680541992</v>
      </c>
      <c r="J63" s="2">
        <v>-0.08828163146972656</v>
      </c>
      <c r="K63" s="2">
        <v>-0.09512948989868164</v>
      </c>
      <c r="L63" s="2">
        <v>-0.1008749008178711</v>
      </c>
      <c r="M63" s="2">
        <v>-0.1162443161010742</v>
      </c>
      <c r="N63" s="2">
        <v>-0.1298437118530273</v>
      </c>
      <c r="O63" s="2">
        <v>-0.1232089996337891</v>
      </c>
      <c r="P63" s="2">
        <v>-0.1172828674316406</v>
      </c>
      <c r="Q63" s="2">
        <v>-0.1187572479248047</v>
      </c>
      <c r="R63" s="2">
        <v>-0.1253156661987305</v>
      </c>
      <c r="S63" s="2">
        <v>-0.1196613311767578</v>
      </c>
      <c r="T63" s="2">
        <v>-0.1115436553955078</v>
      </c>
      <c r="U63" s="2">
        <v>-0.1128387451171875</v>
      </c>
      <c r="V63" s="2">
        <v>-0.1172142028808594</v>
      </c>
      <c r="W63" s="2">
        <v>-0.1360282897949219</v>
      </c>
      <c r="X63" s="2">
        <v>-0.1461362838745117</v>
      </c>
      <c r="Y63" s="2">
        <v>-0.1595563888549805</v>
      </c>
      <c r="Z63" s="2">
        <v>-0.1502180099487305</v>
      </c>
      <c r="AA63" s="2">
        <v>-0.1326313018798828</v>
      </c>
    </row>
    <row r="64" spans="1:27">
      <c r="A64">
        <v>39275</v>
      </c>
      <c r="B64" t="s">
        <v>61</v>
      </c>
      <c r="C64" t="s">
        <v>84</v>
      </c>
      <c r="D64" s="2">
        <v>-0.102534294128418</v>
      </c>
      <c r="E64" s="2">
        <v>-0.08973836898803711</v>
      </c>
      <c r="F64" s="2">
        <v>-0.08270406723022461</v>
      </c>
      <c r="G64" s="2">
        <v>-0.07929515838623047</v>
      </c>
      <c r="H64" s="2">
        <v>-0.07782697677612305</v>
      </c>
      <c r="J64" s="2">
        <v>-0.08211088180541992</v>
      </c>
      <c r="K64" s="2">
        <v>-0.08873367309570312</v>
      </c>
      <c r="L64" s="2">
        <v>-0.09418201446533203</v>
      </c>
      <c r="M64" s="2">
        <v>-0.1088886260986328</v>
      </c>
      <c r="N64" s="2">
        <v>-0.1217050552368164</v>
      </c>
      <c r="O64" s="2">
        <v>-0.1157894134521484</v>
      </c>
      <c r="P64" s="2">
        <v>-0.1100702285766602</v>
      </c>
      <c r="Q64" s="2">
        <v>-0.1113319396972656</v>
      </c>
      <c r="R64" s="2">
        <v>-0.1179904937744141</v>
      </c>
      <c r="S64" s="2">
        <v>-0.1123409271240234</v>
      </c>
      <c r="T64" s="2">
        <v>-0.1042003631591797</v>
      </c>
      <c r="U64" s="2">
        <v>-0.105219841003418</v>
      </c>
      <c r="V64" s="2">
        <v>-0.1098575592041016</v>
      </c>
      <c r="W64" s="2">
        <v>-0.1286993026733398</v>
      </c>
      <c r="X64" s="2">
        <v>-0.1384897232055664</v>
      </c>
      <c r="Y64" s="2">
        <v>-0.1512374877929688</v>
      </c>
      <c r="Z64" s="2">
        <v>-0.1425666809082031</v>
      </c>
      <c r="AA64" s="2">
        <v>-0.1249160766601562</v>
      </c>
    </row>
    <row r="65" spans="1:27">
      <c r="A65">
        <v>39305</v>
      </c>
      <c r="B65" t="s">
        <v>62</v>
      </c>
      <c r="C65" t="s">
        <v>84</v>
      </c>
      <c r="D65" s="2">
        <v>-0.2408428192138672</v>
      </c>
      <c r="E65" s="2">
        <v>-0.2113175392150879</v>
      </c>
      <c r="F65" s="2">
        <v>-0.1982755661010742</v>
      </c>
      <c r="G65" s="2">
        <v>-0.1982583999633789</v>
      </c>
      <c r="H65" s="2">
        <v>-0.1926746368408203</v>
      </c>
      <c r="J65" s="2">
        <v>-0.2005820274353027</v>
      </c>
      <c r="K65" s="2">
        <v>-0.2156963348388672</v>
      </c>
      <c r="L65" s="2">
        <v>-0.241361141204834</v>
      </c>
      <c r="M65" s="2">
        <v>-0.2805805206298828</v>
      </c>
      <c r="N65" s="2">
        <v>-0.2973995208740234</v>
      </c>
      <c r="O65" s="2">
        <v>-0.2806797027587891</v>
      </c>
      <c r="P65" s="2">
        <v>-0.2753477096557617</v>
      </c>
      <c r="Q65" s="2">
        <v>-0.2842960357666016</v>
      </c>
      <c r="R65" s="2">
        <v>-0.2909984588623047</v>
      </c>
      <c r="S65" s="2">
        <v>-0.2910614013671875</v>
      </c>
      <c r="T65" s="2">
        <v>-0.2689018249511719</v>
      </c>
      <c r="U65" s="2">
        <v>-0.2718896865844727</v>
      </c>
      <c r="V65" s="2">
        <v>-0.2753839492797852</v>
      </c>
      <c r="W65" s="2">
        <v>-0.3044395446777344</v>
      </c>
      <c r="X65" s="2">
        <v>-0.3190145492553711</v>
      </c>
      <c r="Y65" s="2">
        <v>-0.3429641723632812</v>
      </c>
      <c r="Z65" s="2">
        <v>-0.3174905776977539</v>
      </c>
      <c r="AA65" s="2">
        <v>-0.2796440124511719</v>
      </c>
    </row>
    <row r="66" spans="1:27">
      <c r="A66">
        <v>29280</v>
      </c>
      <c r="B66" t="s">
        <v>63</v>
      </c>
      <c r="C66" t="s">
        <v>84</v>
      </c>
      <c r="D66" s="2">
        <v>-0.0138397216796875</v>
      </c>
      <c r="E66" s="2">
        <v>-0.01123809814453125</v>
      </c>
      <c r="F66" s="2">
        <v>-0.01087856292724609</v>
      </c>
      <c r="G66" s="2">
        <v>-0.0109105110168457</v>
      </c>
      <c r="H66" s="2">
        <v>-0.01134538650512695</v>
      </c>
      <c r="J66" s="2">
        <v>-0.01144599914550781</v>
      </c>
      <c r="K66" s="2">
        <v>-0.01137590408325195</v>
      </c>
      <c r="L66" s="2">
        <v>-0.01139068603515625</v>
      </c>
      <c r="M66" s="2">
        <v>-0.01337051391601562</v>
      </c>
      <c r="N66" s="2">
        <v>-0.01873493194580078</v>
      </c>
      <c r="O66" s="2">
        <v>-0.01409244537353516</v>
      </c>
      <c r="P66" s="2">
        <v>-0.01281070709228516</v>
      </c>
      <c r="Q66" s="2">
        <v>-0.01132106781005859</v>
      </c>
      <c r="R66" s="2">
        <v>-0.01135444641113281</v>
      </c>
      <c r="S66" s="2">
        <v>-0.01154327392578125</v>
      </c>
      <c r="T66" s="2">
        <v>-0.01139545440673828</v>
      </c>
      <c r="U66" s="2">
        <v>-0.01143836975097656</v>
      </c>
      <c r="V66" s="2">
        <v>-0.01441192626953125</v>
      </c>
      <c r="W66" s="2">
        <v>-0.02472877502441406</v>
      </c>
      <c r="X66" s="2">
        <v>-0.02493000030517578</v>
      </c>
      <c r="Y66" s="2">
        <v>-0.02475452423095703</v>
      </c>
      <c r="Z66" s="2">
        <v>-0.02435493469238281</v>
      </c>
      <c r="AA66" s="2">
        <v>-0.02159023284912109</v>
      </c>
    </row>
    <row r="67" spans="1:27">
      <c r="A67">
        <v>39280</v>
      </c>
      <c r="B67" t="s">
        <v>64</v>
      </c>
      <c r="C67" t="s">
        <v>84</v>
      </c>
      <c r="D67" s="2">
        <v>8.0108642578125E-05</v>
      </c>
      <c r="E67" s="2">
        <v>0.0005125999450683594</v>
      </c>
      <c r="F67" s="2">
        <v>0.0005745887756347656</v>
      </c>
      <c r="G67" s="2">
        <v>0.0004510879516601562</v>
      </c>
      <c r="H67" s="2">
        <v>-0.002561092376708984</v>
      </c>
      <c r="J67" s="2">
        <v>-0.002721309661865234</v>
      </c>
      <c r="K67" s="2">
        <v>-0.002472400665283203</v>
      </c>
      <c r="L67" s="2">
        <v>-0.002077102661132812</v>
      </c>
      <c r="M67" s="2">
        <v>-0.001151084899902344</v>
      </c>
      <c r="N67" s="2">
        <v>-0.005212783813476562</v>
      </c>
      <c r="O67" s="2">
        <v>0.0006456375122070312</v>
      </c>
      <c r="P67" s="2">
        <v>0.003747940063476562</v>
      </c>
      <c r="Q67" s="2">
        <v>0.006562232971191406</v>
      </c>
      <c r="R67" s="2">
        <v>0.007116317749023438</v>
      </c>
      <c r="S67" s="2">
        <v>0.006597518920898438</v>
      </c>
      <c r="T67" s="2">
        <v>0.003981590270996094</v>
      </c>
      <c r="U67" s="2">
        <v>0.00537872314453125</v>
      </c>
      <c r="V67" s="2">
        <v>0.0009431838989257812</v>
      </c>
      <c r="W67" s="2">
        <v>-0.008352279663085938</v>
      </c>
      <c r="X67" s="2">
        <v>-0.005373001098632812</v>
      </c>
      <c r="Y67" s="2">
        <v>-0.004587173461914062</v>
      </c>
      <c r="Z67" s="2">
        <v>-0.005033493041992188</v>
      </c>
      <c r="AA67" s="2">
        <v>-0.006772994995117188</v>
      </c>
    </row>
    <row r="68" spans="1:27">
      <c r="A68">
        <v>39300</v>
      </c>
      <c r="B68" t="s">
        <v>65</v>
      </c>
      <c r="C68" t="s">
        <v>84</v>
      </c>
      <c r="D68" s="2">
        <v>-0.102447509765625</v>
      </c>
      <c r="E68" s="2">
        <v>-0.08969259262084961</v>
      </c>
      <c r="F68" s="2">
        <v>-0.08278179168701172</v>
      </c>
      <c r="G68" s="2">
        <v>-0.07939243316650391</v>
      </c>
      <c r="H68" s="2">
        <v>-0.07789516448974609</v>
      </c>
      <c r="J68" s="2">
        <v>-0.08202791213989258</v>
      </c>
      <c r="K68" s="2">
        <v>-0.08864212036132812</v>
      </c>
      <c r="L68" s="2">
        <v>-0.09403896331787109</v>
      </c>
      <c r="M68" s="2">
        <v>-0.1086635589599609</v>
      </c>
      <c r="N68" s="2">
        <v>-0.121891975402832</v>
      </c>
      <c r="O68" s="2">
        <v>-0.1159696578979492</v>
      </c>
      <c r="P68" s="2">
        <v>-0.1103439331054688</v>
      </c>
      <c r="Q68" s="2">
        <v>-0.1115055084228516</v>
      </c>
      <c r="R68" s="2">
        <v>-0.1180591583251953</v>
      </c>
      <c r="S68" s="2">
        <v>-0.11224365234375</v>
      </c>
      <c r="T68" s="2">
        <v>-0.1044530868530273</v>
      </c>
      <c r="U68" s="2">
        <v>-0.1055078506469727</v>
      </c>
      <c r="V68" s="2">
        <v>-0.1099929809570312</v>
      </c>
      <c r="W68" s="2">
        <v>-0.1287984848022461</v>
      </c>
      <c r="X68" s="2">
        <v>-0.1383953094482422</v>
      </c>
      <c r="Y68" s="2">
        <v>-0.150813102722168</v>
      </c>
      <c r="Z68" s="2">
        <v>-0.142033576965332</v>
      </c>
      <c r="AA68" s="2">
        <v>-0.1246728897094727</v>
      </c>
    </row>
    <row r="69" spans="1:27">
      <c r="A69">
        <v>39310</v>
      </c>
      <c r="B69" t="s">
        <v>66</v>
      </c>
      <c r="C69" t="s">
        <v>84</v>
      </c>
      <c r="D69" s="2">
        <v>-0.2263784408569336</v>
      </c>
      <c r="E69" s="2">
        <v>-0.1973752975463867</v>
      </c>
      <c r="F69" s="2">
        <v>-0.1795516014099121</v>
      </c>
      <c r="G69" s="2">
        <v>-0.1725916862487793</v>
      </c>
      <c r="H69" s="2">
        <v>-0.1676826477050781</v>
      </c>
      <c r="J69" s="2">
        <v>-0.1782331466674805</v>
      </c>
      <c r="K69" s="2">
        <v>-0.1956925392150879</v>
      </c>
      <c r="L69" s="2">
        <v>-0.2149333953857422</v>
      </c>
      <c r="M69" s="2">
        <v>-0.2526559829711914</v>
      </c>
      <c r="N69" s="2">
        <v>-0.2762384414672852</v>
      </c>
      <c r="O69" s="2">
        <v>-0.2639484405517578</v>
      </c>
      <c r="P69" s="2">
        <v>-0.2520408630371094</v>
      </c>
      <c r="Q69" s="2">
        <v>-0.2585678100585938</v>
      </c>
      <c r="R69" s="2">
        <v>-0.2739334106445312</v>
      </c>
      <c r="S69" s="2">
        <v>-0.2682819366455078</v>
      </c>
      <c r="T69" s="2">
        <v>-0.243596076965332</v>
      </c>
      <c r="U69" s="2">
        <v>-0.247441291809082</v>
      </c>
      <c r="V69" s="2">
        <v>-0.2494611740112305</v>
      </c>
      <c r="W69" s="2">
        <v>-0.2787532806396484</v>
      </c>
      <c r="X69" s="2">
        <v>-0.3015775680541992</v>
      </c>
      <c r="Y69" s="2">
        <v>-0.3365316390991211</v>
      </c>
      <c r="Z69" s="2">
        <v>-0.3170537948608398</v>
      </c>
      <c r="AA69" s="2">
        <v>-0.2732734680175781</v>
      </c>
    </row>
    <row r="70" spans="1:27">
      <c r="A70">
        <v>29097</v>
      </c>
      <c r="B70" t="s">
        <v>67</v>
      </c>
      <c r="C70" t="s">
        <v>84</v>
      </c>
      <c r="D70" s="2">
        <v>0</v>
      </c>
      <c r="E70" s="2">
        <v>0</v>
      </c>
      <c r="F70" s="2">
        <v>0</v>
      </c>
      <c r="G70" s="2">
        <v>-4.76837158203125E-07</v>
      </c>
      <c r="H70" s="2">
        <v>0</v>
      </c>
      <c r="J70" s="2">
        <v>0</v>
      </c>
      <c r="K70" s="2">
        <v>-4.76837158203125E-07</v>
      </c>
      <c r="L70" s="2">
        <v>0</v>
      </c>
      <c r="M70" s="2">
        <v>5.7220458984375E-06</v>
      </c>
      <c r="N70" s="2">
        <v>0</v>
      </c>
      <c r="O70" s="2">
        <v>9.5367431640625E-06</v>
      </c>
      <c r="P70" s="2">
        <v>0</v>
      </c>
      <c r="Q70" s="2">
        <v>-9.5367431640625E-07</v>
      </c>
      <c r="R70" s="2">
        <v>-1.9073486328125E-06</v>
      </c>
      <c r="S70" s="2">
        <v>-9.5367431640625E-07</v>
      </c>
      <c r="T70" s="2">
        <v>4.76837158203125E-06</v>
      </c>
      <c r="U70" s="2">
        <v>5.7220458984375E-06</v>
      </c>
      <c r="V70" s="2">
        <v>-1.9073486328125E-06</v>
      </c>
      <c r="W70" s="2">
        <v>0</v>
      </c>
      <c r="X70" s="2">
        <v>6.67572021484375E-06</v>
      </c>
      <c r="Y70" s="2">
        <v>0</v>
      </c>
      <c r="Z70" s="2">
        <v>9.5367431640625E-07</v>
      </c>
      <c r="AA70" s="2">
        <v>1.9073486328125E-06</v>
      </c>
    </row>
    <row r="71" spans="1:27">
      <c r="A71">
        <v>29320</v>
      </c>
      <c r="B71" t="s">
        <v>68</v>
      </c>
      <c r="C71" t="s">
        <v>84</v>
      </c>
      <c r="D71" s="2">
        <v>-0.08946609497070312</v>
      </c>
      <c r="E71" s="2">
        <v>-0.07827329635620117</v>
      </c>
      <c r="F71" s="2">
        <v>-0.07242155075073242</v>
      </c>
      <c r="G71" s="2">
        <v>-0.06962060928344727</v>
      </c>
      <c r="H71" s="2">
        <v>-0.06866884231567383</v>
      </c>
      <c r="J71" s="2">
        <v>-0.07224369049072266</v>
      </c>
      <c r="K71" s="2">
        <v>-0.07791042327880859</v>
      </c>
      <c r="L71" s="2">
        <v>-0.08244132995605469</v>
      </c>
      <c r="M71" s="2">
        <v>-0.09420585632324219</v>
      </c>
      <c r="N71" s="2">
        <v>-0.1044073104858398</v>
      </c>
      <c r="O71" s="2">
        <v>-0.09803867340087891</v>
      </c>
      <c r="P71" s="2">
        <v>-0.09294700622558594</v>
      </c>
      <c r="Q71" s="2">
        <v>-0.09342479705810547</v>
      </c>
      <c r="R71" s="2">
        <v>-0.09832286834716797</v>
      </c>
      <c r="S71" s="2">
        <v>-0.09438610076904297</v>
      </c>
      <c r="T71" s="2">
        <v>-0.08806037902832031</v>
      </c>
      <c r="U71" s="2">
        <v>-0.09013652801513672</v>
      </c>
      <c r="V71" s="2">
        <v>-0.09479141235351562</v>
      </c>
      <c r="W71" s="2">
        <v>-0.1128063201904297</v>
      </c>
      <c r="X71" s="2">
        <v>-0.1207332611083984</v>
      </c>
      <c r="Y71" s="2">
        <v>-0.1308689117431641</v>
      </c>
      <c r="Z71" s="2">
        <v>-0.1237449645996094</v>
      </c>
      <c r="AA71" s="2">
        <v>-0.1092443466186523</v>
      </c>
    </row>
    <row r="72" spans="1:27">
      <c r="A72">
        <v>39320</v>
      </c>
      <c r="B72" t="s">
        <v>69</v>
      </c>
      <c r="C72" t="s">
        <v>84</v>
      </c>
      <c r="D72" s="2">
        <v>-0.09999275207519531</v>
      </c>
      <c r="E72" s="2">
        <v>-0.08749723434448242</v>
      </c>
      <c r="F72" s="2">
        <v>-0.08069419860839844</v>
      </c>
      <c r="G72" s="2">
        <v>-0.07739067077636719</v>
      </c>
      <c r="H72" s="2">
        <v>-0.0759892463684082</v>
      </c>
      <c r="J72" s="2">
        <v>-0.08008003234863281</v>
      </c>
      <c r="K72" s="2">
        <v>-0.0864405632019043</v>
      </c>
      <c r="L72" s="2">
        <v>-0.09178543090820312</v>
      </c>
      <c r="M72" s="2">
        <v>-0.1060419082641602</v>
      </c>
      <c r="N72" s="2">
        <v>-0.1185665130615234</v>
      </c>
      <c r="O72" s="2">
        <v>-0.1125392913818359</v>
      </c>
      <c r="P72" s="2">
        <v>-0.1069784164428711</v>
      </c>
      <c r="Q72" s="2">
        <v>-0.1080703735351562</v>
      </c>
      <c r="R72" s="2">
        <v>-0.1144065856933594</v>
      </c>
      <c r="S72" s="2">
        <v>-0.1091327667236328</v>
      </c>
      <c r="T72" s="2">
        <v>-0.1012468338012695</v>
      </c>
      <c r="U72" s="2">
        <v>-0.1024398803710938</v>
      </c>
      <c r="V72" s="2">
        <v>-0.1069087982177734</v>
      </c>
      <c r="W72" s="2">
        <v>-0.1254940032958984</v>
      </c>
      <c r="X72" s="2">
        <v>-0.1349906921386719</v>
      </c>
      <c r="Y72" s="2">
        <v>-0.147369384765625</v>
      </c>
      <c r="Z72" s="2">
        <v>-0.1390380859375</v>
      </c>
      <c r="AA72" s="2">
        <v>-0.1219406127929688</v>
      </c>
    </row>
    <row r="73" spans="1:27">
      <c r="A73">
        <v>39325</v>
      </c>
      <c r="B73" t="s">
        <v>70</v>
      </c>
      <c r="C73" t="s">
        <v>84</v>
      </c>
      <c r="D73" s="2">
        <v>-0.1236228942871094</v>
      </c>
      <c r="E73" s="2">
        <v>-0.1075787544250488</v>
      </c>
      <c r="F73" s="2">
        <v>-0.09870529174804688</v>
      </c>
      <c r="G73" s="2">
        <v>-0.09352636337280273</v>
      </c>
      <c r="H73" s="2">
        <v>-0.09176778793334961</v>
      </c>
      <c r="J73" s="2">
        <v>-0.0970149040222168</v>
      </c>
      <c r="K73" s="2">
        <v>-0.1051740646362305</v>
      </c>
      <c r="L73" s="2">
        <v>-0.1134319305419922</v>
      </c>
      <c r="M73" s="2">
        <v>-0.132807731628418</v>
      </c>
      <c r="N73" s="2">
        <v>-0.149139404296875</v>
      </c>
      <c r="O73" s="2">
        <v>-0.1424665451049805</v>
      </c>
      <c r="P73" s="2">
        <v>-0.1357831954956055</v>
      </c>
      <c r="Q73" s="2">
        <v>-0.1378498077392578</v>
      </c>
      <c r="R73" s="2">
        <v>-0.1459121704101562</v>
      </c>
      <c r="S73" s="2">
        <v>-0.1386795043945312</v>
      </c>
      <c r="T73" s="2">
        <v>-0.1277647018432617</v>
      </c>
      <c r="U73" s="2">
        <v>-0.128875732421875</v>
      </c>
      <c r="V73" s="2">
        <v>-0.1336402893066406</v>
      </c>
      <c r="W73" s="2">
        <v>-0.1530570983886719</v>
      </c>
      <c r="X73" s="2">
        <v>-0.1659631729125977</v>
      </c>
      <c r="Y73" s="2">
        <v>-0.182368278503418</v>
      </c>
      <c r="Z73" s="2">
        <v>-0.1711320877075195</v>
      </c>
      <c r="AA73" s="2">
        <v>-0.1501445770263672</v>
      </c>
    </row>
    <row r="74" spans="1:27">
      <c r="A74">
        <v>39315</v>
      </c>
      <c r="B74" t="s">
        <v>71</v>
      </c>
      <c r="C74" t="s">
        <v>84</v>
      </c>
      <c r="D74" s="2">
        <v>-0.08862495422363281</v>
      </c>
      <c r="E74" s="2">
        <v>-0.0780329704284668</v>
      </c>
      <c r="F74" s="2">
        <v>-0.07430887222290039</v>
      </c>
      <c r="G74" s="2">
        <v>-0.07374429702758789</v>
      </c>
      <c r="H74" s="2">
        <v>-0.07272434234619141</v>
      </c>
      <c r="J74" s="2">
        <v>-0.0756525993347168</v>
      </c>
      <c r="K74" s="2">
        <v>-0.08159208297729492</v>
      </c>
      <c r="L74" s="2">
        <v>-0.09059524536132812</v>
      </c>
      <c r="M74" s="2">
        <v>-0.1046257019042969</v>
      </c>
      <c r="N74" s="2">
        <v>-0.1129217147827148</v>
      </c>
      <c r="O74" s="2">
        <v>-0.104802131652832</v>
      </c>
      <c r="P74" s="2">
        <v>-0.102046012878418</v>
      </c>
      <c r="Q74" s="2">
        <v>-0.1030101776123047</v>
      </c>
      <c r="R74" s="2">
        <v>-0.1046466827392578</v>
      </c>
      <c r="S74" s="2">
        <v>-0.1075973510742188</v>
      </c>
      <c r="T74" s="2">
        <v>-0.1021537780761719</v>
      </c>
      <c r="U74" s="2">
        <v>-0.1025886535644531</v>
      </c>
      <c r="V74" s="2">
        <v>-0.1094903945922852</v>
      </c>
      <c r="W74" s="2">
        <v>-0.122309684753418</v>
      </c>
      <c r="X74" s="2">
        <v>-0.1235876083374023</v>
      </c>
      <c r="Y74" s="2">
        <v>-0.1247138977050781</v>
      </c>
      <c r="Z74" s="2">
        <v>-0.1148614883422852</v>
      </c>
      <c r="AA74" s="2">
        <v>-0.1007623672485352</v>
      </c>
    </row>
    <row r="75" spans="1:27">
      <c r="A75">
        <v>39335</v>
      </c>
      <c r="B75" t="s">
        <v>72</v>
      </c>
      <c r="C75" t="s">
        <v>84</v>
      </c>
      <c r="D75" s="2">
        <v>-0.0009088516235351562</v>
      </c>
      <c r="E75" s="2">
        <v>-0.0003972053527832031</v>
      </c>
      <c r="F75" s="2">
        <v>-0.0002546310424804688</v>
      </c>
      <c r="G75" s="2">
        <v>-0.0003285408020019531</v>
      </c>
      <c r="H75" s="2">
        <v>-0.003330707550048828</v>
      </c>
      <c r="J75" s="2">
        <v>-0.003550052642822266</v>
      </c>
      <c r="K75" s="2">
        <v>-0.003416061401367188</v>
      </c>
      <c r="L75" s="2">
        <v>-0.003065109252929688</v>
      </c>
      <c r="M75" s="2">
        <v>-0.001882553100585938</v>
      </c>
      <c r="N75" s="2">
        <v>-0.005817413330078125</v>
      </c>
      <c r="O75" s="2">
        <v>0.0004949569702148438</v>
      </c>
      <c r="P75" s="2">
        <v>0.00379180908203125</v>
      </c>
      <c r="Q75" s="2">
        <v>0.006662368774414062</v>
      </c>
      <c r="R75" s="2">
        <v>0.006876945495605469</v>
      </c>
      <c r="S75" s="2">
        <v>0.006452560424804688</v>
      </c>
      <c r="T75" s="2">
        <v>0.003459930419921875</v>
      </c>
      <c r="U75" s="2">
        <v>0.004994392395019531</v>
      </c>
      <c r="V75" s="2">
        <v>5.7220458984375E-06</v>
      </c>
      <c r="W75" s="2">
        <v>-0.009354591369628906</v>
      </c>
      <c r="X75" s="2">
        <v>-0.006575584411621094</v>
      </c>
      <c r="Y75" s="2">
        <v>-0.005894660949707031</v>
      </c>
      <c r="Z75" s="2">
        <v>-0.006268501281738281</v>
      </c>
      <c r="AA75" s="2">
        <v>-0.007885932922363281</v>
      </c>
    </row>
    <row r="76" spans="1:27">
      <c r="A76">
        <v>39340</v>
      </c>
      <c r="B76" t="s">
        <v>73</v>
      </c>
      <c r="C76" t="s">
        <v>84</v>
      </c>
      <c r="D76" s="2">
        <v>-0.09744071960449219</v>
      </c>
      <c r="E76" s="2">
        <v>-0.08533382415771484</v>
      </c>
      <c r="F76" s="2">
        <v>-0.07972097396850586</v>
      </c>
      <c r="G76" s="2">
        <v>-0.07646465301513672</v>
      </c>
      <c r="H76" s="2">
        <v>-0.07585239410400391</v>
      </c>
      <c r="J76" s="2">
        <v>-0.07956218719482422</v>
      </c>
      <c r="K76" s="2">
        <v>-0.0854034423828125</v>
      </c>
      <c r="L76" s="2">
        <v>-0.08906364440917969</v>
      </c>
      <c r="M76" s="2">
        <v>-0.09893131256103516</v>
      </c>
      <c r="N76" s="2">
        <v>-0.1073379516601562</v>
      </c>
      <c r="O76" s="2">
        <v>-0.1000404357910156</v>
      </c>
      <c r="P76" s="2">
        <v>-0.0951995849609375</v>
      </c>
      <c r="Q76" s="2">
        <v>-0.09521675109863281</v>
      </c>
      <c r="R76" s="2">
        <v>-0.09871292114257812</v>
      </c>
      <c r="S76" s="2">
        <v>-0.09341239929199219</v>
      </c>
      <c r="T76" s="2">
        <v>-0.08663654327392578</v>
      </c>
      <c r="U76" s="2">
        <v>-0.091400146484375</v>
      </c>
      <c r="V76" s="2">
        <v>-0.09832954406738281</v>
      </c>
      <c r="W76" s="2">
        <v>-0.1187667846679688</v>
      </c>
      <c r="X76" s="2">
        <v>-0.1282138824462891</v>
      </c>
      <c r="Y76" s="2">
        <v>-0.1400871276855469</v>
      </c>
      <c r="Z76" s="2">
        <v>-0.1325216293334961</v>
      </c>
      <c r="AA76" s="2">
        <v>-0.1181449890136719</v>
      </c>
    </row>
    <row r="77" spans="1:27">
      <c r="A77">
        <v>29342</v>
      </c>
      <c r="B77" t="s">
        <v>74</v>
      </c>
      <c r="C77" t="s">
        <v>84</v>
      </c>
      <c r="D77" s="2">
        <v>-0.02877235412597656</v>
      </c>
      <c r="E77" s="2">
        <v>-0.02385473251342773</v>
      </c>
      <c r="F77" s="2">
        <v>-0.02241945266723633</v>
      </c>
      <c r="G77" s="2">
        <v>-0.02185487747192383</v>
      </c>
      <c r="H77" s="2">
        <v>-0.02292346954345703</v>
      </c>
      <c r="J77" s="2">
        <v>-0.02351093292236328</v>
      </c>
      <c r="K77" s="2">
        <v>-0.02506875991821289</v>
      </c>
      <c r="L77" s="2">
        <v>-0.02468395233154297</v>
      </c>
      <c r="M77" s="2">
        <v>-0.02584266662597656</v>
      </c>
      <c r="N77" s="2">
        <v>-0.02803230285644531</v>
      </c>
      <c r="O77" s="2">
        <v>-0.02197551727294922</v>
      </c>
      <c r="P77" s="2">
        <v>-0.01916408538818359</v>
      </c>
      <c r="Q77" s="2">
        <v>-0.0179595947265625</v>
      </c>
      <c r="R77" s="2">
        <v>-0.01756191253662109</v>
      </c>
      <c r="S77" s="2">
        <v>-0.01828861236572266</v>
      </c>
      <c r="T77" s="2">
        <v>-0.01831531524658203</v>
      </c>
      <c r="U77" s="2">
        <v>-0.02276802062988281</v>
      </c>
      <c r="V77" s="2">
        <v>-0.02727031707763672</v>
      </c>
      <c r="W77" s="2">
        <v>-0.04147624969482422</v>
      </c>
      <c r="X77" s="2">
        <v>-0.04392433166503906</v>
      </c>
      <c r="Y77" s="2">
        <v>-0.04605484008789062</v>
      </c>
      <c r="Z77" s="2">
        <v>-0.04453277587890625</v>
      </c>
      <c r="AA77" s="2">
        <v>-0.03969478607177734</v>
      </c>
    </row>
    <row r="78" spans="1:27">
      <c r="A78">
        <v>39342</v>
      </c>
      <c r="B78" t="s">
        <v>75</v>
      </c>
      <c r="C78" t="s">
        <v>84</v>
      </c>
      <c r="D78" s="2">
        <v>-0.01912689208984375</v>
      </c>
      <c r="E78" s="2">
        <v>-0.01410531997680664</v>
      </c>
      <c r="F78" s="2">
        <v>-0.01324129104614258</v>
      </c>
      <c r="G78" s="2">
        <v>-0.01279449462890625</v>
      </c>
      <c r="H78" s="2">
        <v>-0.01389408111572266</v>
      </c>
      <c r="J78" s="2">
        <v>-0.01379156112670898</v>
      </c>
      <c r="K78" s="2">
        <v>-0.01494646072387695</v>
      </c>
      <c r="L78" s="2">
        <v>-0.01229572296142578</v>
      </c>
      <c r="M78" s="2">
        <v>-0.009236335754394531</v>
      </c>
      <c r="N78" s="2">
        <v>-0.005297660827636719</v>
      </c>
      <c r="O78" s="2">
        <v>0.001569747924804688</v>
      </c>
      <c r="P78" s="2">
        <v>0.004151344299316406</v>
      </c>
      <c r="Q78" s="2">
        <v>0.006726264953613281</v>
      </c>
      <c r="R78" s="2">
        <v>0.00955963134765625</v>
      </c>
      <c r="S78" s="2">
        <v>0.007204055786132812</v>
      </c>
      <c r="T78" s="2">
        <v>0.005784034729003906</v>
      </c>
      <c r="U78" s="2">
        <v>-0.00592041015625</v>
      </c>
      <c r="V78" s="2">
        <v>-0.01047611236572266</v>
      </c>
      <c r="W78" s="2">
        <v>-0.02845001220703125</v>
      </c>
      <c r="X78" s="2">
        <v>-0.03249359130859375</v>
      </c>
      <c r="Y78" s="2">
        <v>-0.03438091278076172</v>
      </c>
      <c r="Z78" s="2">
        <v>-0.03419589996337891</v>
      </c>
      <c r="AA78" s="2">
        <v>-0.02981758117675781</v>
      </c>
    </row>
    <row r="79" spans="1:27">
      <c r="A79">
        <v>39345</v>
      </c>
      <c r="B79" t="s">
        <v>76</v>
      </c>
      <c r="C79" t="s">
        <v>84</v>
      </c>
      <c r="D79" s="2">
        <v>-0.2191610336303711</v>
      </c>
      <c r="E79" s="2">
        <v>-0.190922737121582</v>
      </c>
      <c r="F79" s="2">
        <v>-0.1738786697387695</v>
      </c>
      <c r="G79" s="2">
        <v>-0.1668610572814941</v>
      </c>
      <c r="H79" s="2">
        <v>-0.1624846458435059</v>
      </c>
      <c r="J79" s="2">
        <v>-0.172950267791748</v>
      </c>
      <c r="K79" s="2">
        <v>-0.1896705627441406</v>
      </c>
      <c r="L79" s="2">
        <v>-0.2086167335510254</v>
      </c>
      <c r="M79" s="2">
        <v>-0.2445039749145508</v>
      </c>
      <c r="N79" s="2">
        <v>-0.2667837142944336</v>
      </c>
      <c r="O79" s="2">
        <v>-0.2548141479492188</v>
      </c>
      <c r="P79" s="2">
        <v>-0.2430086135864258</v>
      </c>
      <c r="Q79" s="2">
        <v>-0.2486782073974609</v>
      </c>
      <c r="R79" s="2">
        <v>-0.2643423080444336</v>
      </c>
      <c r="S79" s="2">
        <v>-0.2598361968994141</v>
      </c>
      <c r="T79" s="2">
        <v>-0.2359647750854492</v>
      </c>
      <c r="U79" s="2">
        <v>-0.2401590347290039</v>
      </c>
      <c r="V79" s="2">
        <v>-0.2424488067626953</v>
      </c>
      <c r="W79" s="2">
        <v>-0.2706642150878906</v>
      </c>
      <c r="X79" s="2">
        <v>-0.2922401428222656</v>
      </c>
      <c r="Y79" s="2">
        <v>-0.3249654769897461</v>
      </c>
      <c r="Z79" s="2">
        <v>-0.3061952590942383</v>
      </c>
      <c r="AA79" s="2">
        <v>-0.2637605667114258</v>
      </c>
    </row>
    <row r="80" spans="1:27">
      <c r="A80">
        <v>39355</v>
      </c>
      <c r="B80" t="s">
        <v>77</v>
      </c>
      <c r="C80" t="s">
        <v>84</v>
      </c>
      <c r="D80" s="2">
        <v>-0.1590652465820312</v>
      </c>
      <c r="E80" s="2">
        <v>-0.1400008201599121</v>
      </c>
      <c r="F80" s="2">
        <v>-0.128026008605957</v>
      </c>
      <c r="G80" s="2">
        <v>-0.1230688095092773</v>
      </c>
      <c r="H80" s="2">
        <v>-0.1203351020812988</v>
      </c>
      <c r="J80" s="2">
        <v>-0.1273694038391113</v>
      </c>
      <c r="K80" s="2">
        <v>-0.1372833251953125</v>
      </c>
      <c r="L80" s="2">
        <v>-0.1478376388549805</v>
      </c>
      <c r="M80" s="2">
        <v>-0.1711702346801758</v>
      </c>
      <c r="N80" s="2">
        <v>-0.1881093978881836</v>
      </c>
      <c r="O80" s="2">
        <v>-0.1793689727783203</v>
      </c>
      <c r="P80" s="2">
        <v>-0.1702251434326172</v>
      </c>
      <c r="Q80" s="2">
        <v>-0.1721677780151367</v>
      </c>
      <c r="R80" s="2">
        <v>-0.1824531555175781</v>
      </c>
      <c r="S80" s="2">
        <v>-0.1764554977416992</v>
      </c>
      <c r="T80" s="2">
        <v>-0.1620426177978516</v>
      </c>
      <c r="U80" s="2">
        <v>-0.1647310256958008</v>
      </c>
      <c r="V80" s="2">
        <v>-0.1686630249023438</v>
      </c>
      <c r="W80" s="2">
        <v>-0.1932449340820312</v>
      </c>
      <c r="X80" s="2">
        <v>-0.2091073989868164</v>
      </c>
      <c r="Y80" s="2">
        <v>-0.2325363159179688</v>
      </c>
      <c r="Z80" s="2">
        <v>-0.2200326919555664</v>
      </c>
      <c r="AA80" s="2">
        <v>-0.1915159225463867</v>
      </c>
    </row>
    <row r="81" spans="1:27">
      <c r="A81">
        <v>39358</v>
      </c>
      <c r="B81" t="s">
        <v>78</v>
      </c>
      <c r="C81" t="s">
        <v>84</v>
      </c>
      <c r="D81" s="2">
        <v>-0.01460361480712891</v>
      </c>
      <c r="E81" s="2">
        <v>-0.009867191314697266</v>
      </c>
      <c r="F81" s="2">
        <v>-0.009112358093261719</v>
      </c>
      <c r="G81" s="2">
        <v>-0.008725166320800781</v>
      </c>
      <c r="H81" s="2">
        <v>-0.009337902069091797</v>
      </c>
      <c r="J81" s="2">
        <v>-0.009504318237304688</v>
      </c>
      <c r="K81" s="2">
        <v>-0.01086044311523438</v>
      </c>
      <c r="L81" s="2">
        <v>-0.008672714233398438</v>
      </c>
      <c r="M81" s="2">
        <v>-0.003994941711425781</v>
      </c>
      <c r="N81" s="2">
        <v>0.001357078552246094</v>
      </c>
      <c r="O81" s="2">
        <v>0.008458137512207031</v>
      </c>
      <c r="P81" s="2">
        <v>0.01073837280273438</v>
      </c>
      <c r="Q81" s="2">
        <v>0.01213550567626953</v>
      </c>
      <c r="R81" s="2">
        <v>0.01622676849365234</v>
      </c>
      <c r="S81" s="2">
        <v>0.01325225830078125</v>
      </c>
      <c r="T81" s="2">
        <v>0.01083469390869141</v>
      </c>
      <c r="U81" s="2">
        <v>-0.0002298355102539062</v>
      </c>
      <c r="V81" s="2">
        <v>-0.005430221557617188</v>
      </c>
      <c r="W81" s="2">
        <v>-0.023101806640625</v>
      </c>
      <c r="X81" s="2">
        <v>-0.02641868591308594</v>
      </c>
      <c r="Y81" s="2">
        <v>-0.02790164947509766</v>
      </c>
      <c r="Z81" s="2">
        <v>-0.02831268310546875</v>
      </c>
      <c r="AA81" s="2">
        <v>-0.02491378784179688</v>
      </c>
    </row>
    <row r="82" spans="1:27">
      <c r="A82">
        <v>29281</v>
      </c>
      <c r="B82" t="s">
        <v>79</v>
      </c>
      <c r="C82" t="s">
        <v>84</v>
      </c>
      <c r="D82" s="2">
        <v>-0.01485633850097656</v>
      </c>
      <c r="E82" s="2">
        <v>-0.01214885711669922</v>
      </c>
      <c r="F82" s="2">
        <v>-0.01170682907104492</v>
      </c>
      <c r="G82" s="2">
        <v>-0.01170444488525391</v>
      </c>
      <c r="H82" s="2">
        <v>-0.01212930679321289</v>
      </c>
      <c r="J82" s="2">
        <v>-0.01227807998657227</v>
      </c>
      <c r="K82" s="2">
        <v>-0.01228761672973633</v>
      </c>
      <c r="L82" s="2">
        <v>-0.01236343383789062</v>
      </c>
      <c r="M82" s="2">
        <v>-0.01445388793945312</v>
      </c>
      <c r="N82" s="2">
        <v>-0.01985836029052734</v>
      </c>
      <c r="O82" s="2">
        <v>-0.01518058776855469</v>
      </c>
      <c r="P82" s="2">
        <v>-0.01384353637695312</v>
      </c>
      <c r="Q82" s="2">
        <v>-0.01237583160400391</v>
      </c>
      <c r="R82" s="2">
        <v>-0.01246070861816406</v>
      </c>
      <c r="S82" s="2">
        <v>-0.01260757446289062</v>
      </c>
      <c r="T82" s="2">
        <v>-0.01239299774169922</v>
      </c>
      <c r="U82" s="2">
        <v>-0.01247787475585938</v>
      </c>
      <c r="V82" s="2">
        <v>-0.01548194885253906</v>
      </c>
      <c r="W82" s="2">
        <v>-0.02590751647949219</v>
      </c>
      <c r="X82" s="2">
        <v>-0.02620124816894531</v>
      </c>
      <c r="Y82" s="2">
        <v>-0.02614974975585938</v>
      </c>
      <c r="Z82" s="2">
        <v>-0.02566432952880859</v>
      </c>
      <c r="AA82" s="2">
        <v>-0.02275943756103516</v>
      </c>
    </row>
    <row r="83" spans="1:27">
      <c r="A83">
        <v>29365</v>
      </c>
      <c r="B83" t="s">
        <v>80</v>
      </c>
      <c r="C83" t="s">
        <v>84</v>
      </c>
      <c r="D83" s="2">
        <v>-0.03315830230712891</v>
      </c>
      <c r="E83" s="2">
        <v>-0.02860212326049805</v>
      </c>
      <c r="F83" s="2">
        <v>-0.02712011337280273</v>
      </c>
      <c r="G83" s="2">
        <v>-0.02683115005493164</v>
      </c>
      <c r="H83" s="2">
        <v>-0.02715015411376953</v>
      </c>
      <c r="J83" s="2">
        <v>-0.02810335159301758</v>
      </c>
      <c r="K83" s="2">
        <v>-0.02952718734741211</v>
      </c>
      <c r="L83" s="2">
        <v>-0.03163337707519531</v>
      </c>
      <c r="M83" s="2">
        <v>-0.03608322143554688</v>
      </c>
      <c r="N83" s="2">
        <v>-0.04188060760498047</v>
      </c>
      <c r="O83" s="2">
        <v>-0.03611087799072266</v>
      </c>
      <c r="P83" s="2">
        <v>-0.03411388397216797</v>
      </c>
      <c r="Q83" s="2">
        <v>-0.03315067291259766</v>
      </c>
      <c r="R83" s="2">
        <v>-0.03366756439208984</v>
      </c>
      <c r="S83" s="2">
        <v>-0.03454017639160156</v>
      </c>
      <c r="T83" s="2">
        <v>-0.03332614898681641</v>
      </c>
      <c r="U83" s="2">
        <v>-0.03370285034179688</v>
      </c>
      <c r="V83" s="2">
        <v>-0.03766536712646484</v>
      </c>
      <c r="W83" s="2">
        <v>-0.04884719848632812</v>
      </c>
      <c r="X83" s="2">
        <v>-0.04933357238769531</v>
      </c>
      <c r="Y83" s="2">
        <v>-0.04961872100830078</v>
      </c>
      <c r="Z83" s="2">
        <v>-0.04707717895507812</v>
      </c>
      <c r="AA83" s="2">
        <v>-0.04183292388916016</v>
      </c>
    </row>
    <row r="84" spans="1:27">
      <c r="A84">
        <v>39365</v>
      </c>
      <c r="B84" t="s">
        <v>81</v>
      </c>
      <c r="C84" t="s">
        <v>84</v>
      </c>
      <c r="D84" s="2">
        <v>-0.06039047241210938</v>
      </c>
      <c r="E84" s="2">
        <v>-0.052886962890625</v>
      </c>
      <c r="F84" s="2">
        <v>-0.05039167404174805</v>
      </c>
      <c r="G84" s="2">
        <v>-0.0499577522277832</v>
      </c>
      <c r="H84" s="2">
        <v>-0.0493617057800293</v>
      </c>
      <c r="J84" s="2">
        <v>-0.05108785629272461</v>
      </c>
      <c r="K84" s="2">
        <v>-0.05428934097290039</v>
      </c>
      <c r="L84" s="2">
        <v>-0.06013774871826172</v>
      </c>
      <c r="M84" s="2">
        <v>-0.07010936737060547</v>
      </c>
      <c r="N84" s="2">
        <v>-0.07758426666259766</v>
      </c>
      <c r="O84" s="2">
        <v>-0.07092761993408203</v>
      </c>
      <c r="P84" s="2">
        <v>-0.06937885284423828</v>
      </c>
      <c r="Q84" s="2">
        <v>-0.06991100311279297</v>
      </c>
      <c r="R84" s="2">
        <v>-0.07110118865966797</v>
      </c>
      <c r="S84" s="2">
        <v>-0.07321357727050781</v>
      </c>
      <c r="T84" s="2">
        <v>-0.06962203979492188</v>
      </c>
      <c r="U84" s="2">
        <v>-0.06929969787597656</v>
      </c>
      <c r="V84" s="2">
        <v>-0.07419586181640625</v>
      </c>
      <c r="W84" s="2">
        <v>-0.08496761322021484</v>
      </c>
      <c r="X84" s="2">
        <v>-0.08550739288330078</v>
      </c>
      <c r="Y84" s="2">
        <v>-0.08509731292724609</v>
      </c>
      <c r="Z84" s="2">
        <v>-0.07872104644775391</v>
      </c>
      <c r="AA84" s="2">
        <v>-0.06873321533203125</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121</v>
      </c>
    </row>
    <row r="4" spans="2:2">
      <c r="B4" s="7" t="s">
        <v>122</v>
      </c>
    </row>
    <row r="6" spans="2:2">
      <c r="B6" s="8" t="s">
        <v>123</v>
      </c>
    </row>
    <row r="7" spans="2:2">
      <c r="B7" s="9"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2026-05-03T01:47:21Z</dcterms:created>
  <dcterms:modified xsi:type="dcterms:W3CDTF">2026-05-03T01:47:21Z</dcterms:modified>
</cp:coreProperties>
</file>