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<sst xmlns="http://schemas.openxmlformats.org/spreadsheetml/2006/main" count="204" uniqueCount="125">
  <si>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CORRALE_JBP166.000</t>
  </si>
  <si>
    <t>F1RSAREN_66_66.000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</si>
  <si>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</si>
  <si>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</si>
  <si>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</si>
  <si>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</si>
  <si>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</si>
  <si>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</si>
  <si>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</si>
  <si>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</si>
  <si>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</si>
  <si>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</si>
  <si>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</si>
  <si>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</si>
  <si>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</si>
  <si>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</si>
  <si>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</si>
  <si>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</si>
  <si>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</si>
  <si>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</si>
  <si>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</si>
  <si>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</si>
  <si>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</si>
  <si>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</si>
  <si>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</si>
  <si>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</si>
  <si>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</si>
  <si>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</si>
  <si>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</si>
  <si>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</si>
  <si>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</si>
  <si>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</si>
  <si>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</si>
  <si>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</si>
  <si>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</si>
  <si>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</si>
  <si>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</si>
  <si>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</si>
  <si>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</si>
  <si>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</si>
  <si>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</si>
  <si>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</si>
  <si>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</si>
  <si>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</si>
  <si>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</si>
  <si>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</si>
  <si>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</si>
  <si>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</si>
  <si>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</si>
  <si>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</si>
  <si>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</si>
  <si>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</si>
  <si>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</si>
  <si>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</si>
  <si>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</si>
  <si>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</si>
  <si>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</si>
  <si>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</si>
  <si>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</si>
  <si>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</si>
  <si>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</si>
  <si>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</si>
  <si>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</si>
  <si>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</si>
  <si>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</si>
  <si>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</si>
  <si>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</si>
  <si>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</si>
  <si>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</si>
  <si>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</si>
  <si>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</si>
  <si>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</si>
  <si>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</si>
  <si>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</si>
  <si>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</si>
  <si>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</si>
  <si>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</si>
  <si>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</si>
  <si>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</si>
  <si>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</si>
  <si>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</si>
  <si>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</si>
  <si>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</si>
  <si>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</si>
  <si>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</si>
  <si>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</si>
  <si>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</si>
  <si>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</si>
  <si>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</si>
  <si>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</si>
  <si>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</si>
  <si>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</si>
  <si>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</si>
  <si>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(01/05/2026)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</si>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</sst>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39375</v>
      </c>
      <c r="B3" t="s">
        <v>0</v>
      </c>
      <c r="C3" t="s">
        <v>82</v>
      </c>
      <c r="D3" s="2">
        <v>-0.1190376281738281</v>
      </c>
      <c r="E3" s="2">
        <v>-0.08990478515625</v>
      </c>
      <c r="F3" s="2">
        <v>-0.08814573287963867</v>
      </c>
      <c r="G3" s="2">
        <v>-0.109954833984375</v>
      </c>
      <c r="H3" s="2">
        <v>-0.1065526008605957</v>
      </c>
      <c r="I3" s="2">
        <v>-0.1100020408630371</v>
      </c>
      <c r="J3" s="2">
        <v>-0.07935571670532227</v>
      </c>
      <c r="K3" s="2">
        <v>-0.124812126159668</v>
      </c>
      <c r="L3" s="2">
        <v>-0.1094045639038086</v>
      </c>
      <c r="M3" s="2">
        <v>-0.08006095886230469</v>
      </c>
      <c r="N3" s="2">
        <v>-0.07726860046386719</v>
      </c>
      <c r="O3" s="2">
        <v>-0.09236717224121094</v>
      </c>
      <c r="P3" s="2">
        <v>-0.1047611236572266</v>
      </c>
      <c r="Q3" s="2">
        <v>-0.09604072570800781</v>
      </c>
      <c r="R3" s="2">
        <v>-0.1012210845947266</v>
      </c>
      <c r="S3" s="2">
        <v>-0.09460926055908203</v>
      </c>
      <c r="T3" s="2">
        <v>-0.1161484718322754</v>
      </c>
      <c r="U3" s="2">
        <v>-0.1301312446594238</v>
      </c>
      <c r="V3" s="2">
        <v>-0.1006011962890625</v>
      </c>
      <c r="W3" s="2">
        <v>-0.1654415130615234</v>
      </c>
      <c r="X3" s="2">
        <v>-0.2255725860595703</v>
      </c>
      <c r="Y3" s="2">
        <v>-0.2423238754272461</v>
      </c>
      <c r="Z3" s="2">
        <v>-0.1782941818237305</v>
      </c>
      <c r="AA3" s="2">
        <v>-0.1254196166992188</v>
      </c>
    </row>
    <row r="4" spans="1:27">
      <c r="A4">
        <v>39428</v>
      </c>
      <c r="B4" t="s">
        <v>1</v>
      </c>
      <c r="C4" t="s">
        <v>82</v>
      </c>
      <c r="D4" s="2">
        <v>-0.09099006652832031</v>
      </c>
      <c r="E4" s="2">
        <v>-0.06173419952392578</v>
      </c>
      <c r="F4" s="2">
        <v>-0.06242132186889648</v>
      </c>
      <c r="G4" s="2">
        <v>-0.08699226379394531</v>
      </c>
      <c r="H4" s="2">
        <v>-0.08210611343383789</v>
      </c>
      <c r="I4" s="2">
        <v>-0.08710670471191406</v>
      </c>
      <c r="J4" s="2">
        <v>-0.04947376251220703</v>
      </c>
      <c r="K4" s="2">
        <v>-0.0948638916015625</v>
      </c>
      <c r="L4" s="2">
        <v>-0.07182216644287109</v>
      </c>
      <c r="M4" s="2">
        <v>-0.03576564788818359</v>
      </c>
      <c r="N4" s="2">
        <v>-0.03295993804931641</v>
      </c>
      <c r="O4" s="2">
        <v>-0.05333328247070312</v>
      </c>
      <c r="P4" s="2">
        <v>-0.06885719299316406</v>
      </c>
      <c r="Q4" s="2">
        <v>-0.05879783630371094</v>
      </c>
      <c r="R4" s="2">
        <v>-0.06580638885498047</v>
      </c>
      <c r="S4" s="2">
        <v>-0.06155776977539062</v>
      </c>
      <c r="T4" s="2">
        <v>-0.08588647842407227</v>
      </c>
      <c r="U4" s="2">
        <v>-0.09895849227905273</v>
      </c>
      <c r="V4" s="2">
        <v>-0.06171703338623047</v>
      </c>
      <c r="W4" s="2">
        <v>-0.1267919540405273</v>
      </c>
      <c r="X4" s="2">
        <v>-0.188593864440918</v>
      </c>
      <c r="Y4" s="2">
        <v>-0.2069530487060547</v>
      </c>
      <c r="Z4" s="2">
        <v>-0.1412506103515625</v>
      </c>
      <c r="AA4" s="2">
        <v>-0.08920192718505859</v>
      </c>
    </row>
    <row r="5" spans="1:27">
      <c r="A5">
        <v>29385</v>
      </c>
      <c r="B5" t="s">
        <v>2</v>
      </c>
      <c r="C5" t="s">
        <v>82</v>
      </c>
      <c r="D5" s="2">
        <v>-0.1265087127685547</v>
      </c>
      <c r="E5" s="2">
        <v>-0.09464550018310547</v>
      </c>
      <c r="F5" s="2">
        <v>-0.09436178207397461</v>
      </c>
      <c r="G5" s="2">
        <v>-0.1177253723144531</v>
      </c>
      <c r="H5" s="2">
        <v>-0.1134486198425293</v>
      </c>
      <c r="I5" s="2">
        <v>-0.1177315711975098</v>
      </c>
      <c r="J5" s="2">
        <v>-0.08526754379272461</v>
      </c>
      <c r="K5" s="2">
        <v>-0.1318120956420898</v>
      </c>
      <c r="L5" s="2">
        <v>-0.1148109436035156</v>
      </c>
      <c r="M5" s="2">
        <v>-0.07801532745361328</v>
      </c>
      <c r="N5" s="2">
        <v>-0.073394775390625</v>
      </c>
      <c r="O5" s="2">
        <v>-0.08939075469970703</v>
      </c>
      <c r="P5" s="2">
        <v>-0.1030302047729492</v>
      </c>
      <c r="Q5" s="2">
        <v>-0.09441852569580078</v>
      </c>
      <c r="R5" s="2">
        <v>-0.1018772125244141</v>
      </c>
      <c r="S5" s="2">
        <v>-0.09514999389648438</v>
      </c>
      <c r="T5" s="2">
        <v>-0.1177821159362793</v>
      </c>
      <c r="U5" s="2">
        <v>-0.1327652931213379</v>
      </c>
      <c r="V5" s="2">
        <v>-0.1008529663085938</v>
      </c>
      <c r="W5" s="2">
        <v>-0.1720399856567383</v>
      </c>
      <c r="X5" s="2">
        <v>-0.2372970581054688</v>
      </c>
      <c r="Y5" s="2">
        <v>-0.2544260025024414</v>
      </c>
      <c r="Z5" s="2">
        <v>-0.1861534118652344</v>
      </c>
      <c r="AA5" s="2">
        <v>-0.1302089691162109</v>
      </c>
    </row>
    <row r="6" spans="1:27">
      <c r="A6">
        <v>39385</v>
      </c>
      <c r="B6" t="s">
        <v>3</v>
      </c>
      <c r="C6" t="s">
        <v>82</v>
      </c>
      <c r="D6" s="2">
        <v>-0.1313447952270508</v>
      </c>
      <c r="E6" s="2">
        <v>-0.09916400909423828</v>
      </c>
      <c r="F6" s="2">
        <v>-0.09865283966064453</v>
      </c>
      <c r="G6" s="2">
        <v>-0.1217994689941406</v>
      </c>
      <c r="H6" s="2">
        <v>-0.1175413131713867</v>
      </c>
      <c r="I6" s="2">
        <v>-0.121772289276123</v>
      </c>
      <c r="J6" s="2">
        <v>-0.09002256393432617</v>
      </c>
      <c r="K6" s="2">
        <v>-0.1368236541748047</v>
      </c>
      <c r="L6" s="2">
        <v>-0.1204681396484375</v>
      </c>
      <c r="M6" s="2">
        <v>-0.08314895629882812</v>
      </c>
      <c r="N6" s="2">
        <v>-0.07748126983642578</v>
      </c>
      <c r="O6" s="2">
        <v>-0.09271049499511719</v>
      </c>
      <c r="P6" s="2">
        <v>-0.1061792373657227</v>
      </c>
      <c r="Q6" s="2">
        <v>-0.09778690338134766</v>
      </c>
      <c r="R6" s="2">
        <v>-0.1056537628173828</v>
      </c>
      <c r="S6" s="2">
        <v>-0.09873294830322266</v>
      </c>
      <c r="T6" s="2">
        <v>-0.1212906837463379</v>
      </c>
      <c r="U6" s="2">
        <v>-0.1366028785705566</v>
      </c>
      <c r="V6" s="2">
        <v>-0.1052408218383789</v>
      </c>
      <c r="W6" s="2">
        <v>-0.1776704788208008</v>
      </c>
      <c r="X6" s="2">
        <v>-0.2438316345214844</v>
      </c>
      <c r="Y6" s="2">
        <v>-0.2609806060791016</v>
      </c>
      <c r="Z6" s="2">
        <v>-0.1925678253173828</v>
      </c>
      <c r="AA6" s="2">
        <v>-0.1362218856811523</v>
      </c>
    </row>
    <row r="7" spans="1:27">
      <c r="A7">
        <v>29396</v>
      </c>
      <c r="B7" t="s">
        <v>4</v>
      </c>
      <c r="C7" t="s">
        <v>82</v>
      </c>
      <c r="D7" s="2">
        <v>-0.1292896270751953</v>
      </c>
      <c r="E7" s="2">
        <v>-0.09690284729003906</v>
      </c>
      <c r="F7" s="2">
        <v>-0.09666061401367188</v>
      </c>
      <c r="G7" s="2">
        <v>-0.1201753616333008</v>
      </c>
      <c r="H7" s="2">
        <v>-0.1159191131591797</v>
      </c>
      <c r="I7" s="2">
        <v>-0.1200695037841797</v>
      </c>
      <c r="J7" s="2">
        <v>-0.08814716339111328</v>
      </c>
      <c r="K7" s="2">
        <v>-0.1346445083618164</v>
      </c>
      <c r="L7" s="2">
        <v>-0.1183795928955078</v>
      </c>
      <c r="M7" s="2">
        <v>-0.08129405975341797</v>
      </c>
      <c r="N7" s="2">
        <v>-0.07698535919189453</v>
      </c>
      <c r="O7" s="2">
        <v>-0.09282588958740234</v>
      </c>
      <c r="P7" s="2">
        <v>-0.1063022613525391</v>
      </c>
      <c r="Q7" s="2">
        <v>-0.09785366058349609</v>
      </c>
      <c r="R7" s="2">
        <v>-0.1053466796875</v>
      </c>
      <c r="S7" s="2">
        <v>-0.09811115264892578</v>
      </c>
      <c r="T7" s="2">
        <v>-0.1205897331237793</v>
      </c>
      <c r="U7" s="2">
        <v>-0.1357932090759277</v>
      </c>
      <c r="V7" s="2">
        <v>-0.1043329238891602</v>
      </c>
      <c r="W7" s="2">
        <v>-0.1763811111450195</v>
      </c>
      <c r="X7" s="2">
        <v>-0.2420797348022461</v>
      </c>
      <c r="Y7" s="2">
        <v>-0.2590045928955078</v>
      </c>
      <c r="Z7" s="2">
        <v>-0.1901044845581055</v>
      </c>
      <c r="AA7" s="2">
        <v>-0.1334314346313477</v>
      </c>
    </row>
    <row r="8" spans="1:27">
      <c r="A8">
        <v>29398</v>
      </c>
      <c r="B8" t="s">
        <v>5</v>
      </c>
      <c r="C8" t="s">
        <v>82</v>
      </c>
      <c r="D8" s="2">
        <v>-0.1104183197021484</v>
      </c>
      <c r="E8" s="2">
        <v>-0.08209514617919922</v>
      </c>
      <c r="F8" s="2">
        <v>-0.08105707168579102</v>
      </c>
      <c r="G8" s="2">
        <v>-0.1027183532714844</v>
      </c>
      <c r="H8" s="2">
        <v>-0.09887075424194336</v>
      </c>
      <c r="I8" s="2">
        <v>-0.1033849716186523</v>
      </c>
      <c r="J8" s="2">
        <v>-0.07163429260253906</v>
      </c>
      <c r="K8" s="2">
        <v>-0.1158475875854492</v>
      </c>
      <c r="L8" s="2">
        <v>-0.09940242767333984</v>
      </c>
      <c r="M8" s="2">
        <v>-0.06887054443359375</v>
      </c>
      <c r="N8" s="2">
        <v>-0.06604290008544922</v>
      </c>
      <c r="O8" s="2">
        <v>-0.08170986175537109</v>
      </c>
      <c r="P8" s="2">
        <v>-0.09440708160400391</v>
      </c>
      <c r="Q8" s="2">
        <v>-0.08574485778808594</v>
      </c>
      <c r="R8" s="2">
        <v>-0.09129047393798828</v>
      </c>
      <c r="S8" s="2">
        <v>-0.08551216125488281</v>
      </c>
      <c r="T8" s="2">
        <v>-0.1070971488952637</v>
      </c>
      <c r="U8" s="2">
        <v>-0.1202883720397949</v>
      </c>
      <c r="V8" s="2">
        <v>-0.09001922607421875</v>
      </c>
      <c r="W8" s="2">
        <v>-0.1529636383056641</v>
      </c>
      <c r="X8" s="2">
        <v>-0.211359977722168</v>
      </c>
      <c r="Y8" s="2">
        <v>-0.227726936340332</v>
      </c>
      <c r="Z8" s="2">
        <v>-0.1652507781982422</v>
      </c>
      <c r="AA8" s="2">
        <v>-0.1144914627075195</v>
      </c>
    </row>
    <row r="9" spans="1:27">
      <c r="A9">
        <v>39398</v>
      </c>
      <c r="B9" t="s">
        <v>6</v>
      </c>
      <c r="C9" t="s">
        <v>82</v>
      </c>
      <c r="D9" s="2">
        <v>-0.1169490814208984</v>
      </c>
      <c r="E9" s="2">
        <v>-0.0879974365234375</v>
      </c>
      <c r="F9" s="2">
        <v>-0.08643198013305664</v>
      </c>
      <c r="G9" s="2">
        <v>-0.1082181930541992</v>
      </c>
      <c r="H9" s="2">
        <v>-0.1047587394714355</v>
      </c>
      <c r="I9" s="2">
        <v>-0.1083254814147949</v>
      </c>
      <c r="J9" s="2">
        <v>-0.07749414443969727</v>
      </c>
      <c r="K9" s="2">
        <v>-0.122645378112793</v>
      </c>
      <c r="L9" s="2">
        <v>-0.1069927215576172</v>
      </c>
      <c r="M9" s="2">
        <v>-0.07732009887695312</v>
      </c>
      <c r="N9" s="2">
        <v>-0.0745391845703125</v>
      </c>
      <c r="O9" s="2">
        <v>-0.08976650238037109</v>
      </c>
      <c r="P9" s="2">
        <v>-0.10223388671875</v>
      </c>
      <c r="Q9" s="2">
        <v>-0.09353065490722656</v>
      </c>
      <c r="R9" s="2">
        <v>-0.09880161285400391</v>
      </c>
      <c r="S9" s="2">
        <v>-0.0923919677734375</v>
      </c>
      <c r="T9" s="2">
        <v>-0.1139349937438965</v>
      </c>
      <c r="U9" s="2">
        <v>-0.1277265548706055</v>
      </c>
      <c r="V9" s="2">
        <v>-0.09803199768066406</v>
      </c>
      <c r="W9" s="2">
        <v>-0.162419319152832</v>
      </c>
      <c r="X9" s="2">
        <v>-0.2221393585205078</v>
      </c>
      <c r="Y9" s="2">
        <v>-0.2387752532958984</v>
      </c>
      <c r="Z9" s="2">
        <v>-0.1751079559326172</v>
      </c>
      <c r="AA9" s="2">
        <v>-0.1227293014526367</v>
      </c>
    </row>
    <row r="10" spans="1:27">
      <c r="A10">
        <v>39400</v>
      </c>
      <c r="B10" t="s">
        <v>7</v>
      </c>
      <c r="C10" t="s">
        <v>82</v>
      </c>
      <c r="D10" s="2">
        <v>-0.08660411834716797</v>
      </c>
      <c r="E10" s="2">
        <v>-0.05725193023681641</v>
      </c>
      <c r="F10" s="2">
        <v>-0.05885124206542969</v>
      </c>
      <c r="G10" s="2">
        <v>-0.08347225189208984</v>
      </c>
      <c r="H10" s="2">
        <v>-0.07869672775268555</v>
      </c>
      <c r="I10" s="2">
        <v>-0.08361339569091797</v>
      </c>
      <c r="J10" s="2">
        <v>-0.04490375518798828</v>
      </c>
      <c r="K10" s="2">
        <v>-0.09003353118896484</v>
      </c>
      <c r="L10" s="2">
        <v>-0.06747722625732422</v>
      </c>
      <c r="M10" s="2">
        <v>-0.03092002868652344</v>
      </c>
      <c r="N10" s="2">
        <v>-0.03038692474365234</v>
      </c>
      <c r="O10" s="2">
        <v>-0.05013942718505859</v>
      </c>
      <c r="P10" s="2">
        <v>-0.06576824188232422</v>
      </c>
      <c r="Q10" s="2">
        <v>-0.05535984039306641</v>
      </c>
      <c r="R10" s="2">
        <v>-0.06237506866455078</v>
      </c>
      <c r="S10" s="2">
        <v>-0.0589752197265625</v>
      </c>
      <c r="T10" s="2">
        <v>-0.08293819427490234</v>
      </c>
      <c r="U10" s="2">
        <v>-0.09586906433105469</v>
      </c>
      <c r="V10" s="2">
        <v>-0.05890941619873047</v>
      </c>
      <c r="W10" s="2">
        <v>-0.1228818893432617</v>
      </c>
      <c r="X10" s="2">
        <v>-0.1839160919189453</v>
      </c>
      <c r="Y10" s="2">
        <v>-0.2017765045166016</v>
      </c>
      <c r="Z10" s="2">
        <v>-0.1353740692138672</v>
      </c>
      <c r="AA10" s="2">
        <v>-0.08323764801025391</v>
      </c>
    </row>
    <row r="11" spans="1:27">
      <c r="A11">
        <v>29425</v>
      </c>
      <c r="B11" t="s">
        <v>8</v>
      </c>
      <c r="C11" t="s">
        <v>82</v>
      </c>
      <c r="D11" s="2">
        <v>-0.1393146514892578</v>
      </c>
      <c r="E11" s="2">
        <v>-0.1060762405395508</v>
      </c>
      <c r="F11" s="2">
        <v>-0.1054434776306152</v>
      </c>
      <c r="G11" s="2">
        <v>-0.1284275054931641</v>
      </c>
      <c r="H11" s="2">
        <v>-0.124481201171875</v>
      </c>
      <c r="I11" s="2">
        <v>-0.1288871765136719</v>
      </c>
      <c r="J11" s="2">
        <v>-0.09755849838256836</v>
      </c>
      <c r="K11" s="2">
        <v>-0.1456193923950195</v>
      </c>
      <c r="L11" s="2">
        <v>-0.1298933029174805</v>
      </c>
      <c r="M11" s="2">
        <v>-0.09377861022949219</v>
      </c>
      <c r="N11" s="2">
        <v>-0.08875370025634766</v>
      </c>
      <c r="O11" s="2">
        <v>-0.1041698455810547</v>
      </c>
      <c r="P11" s="2">
        <v>-0.1171903610229492</v>
      </c>
      <c r="Q11" s="2">
        <v>-0.1091547012329102</v>
      </c>
      <c r="R11" s="2">
        <v>-0.1166229248046875</v>
      </c>
      <c r="S11" s="2">
        <v>-0.1085090637207031</v>
      </c>
      <c r="T11" s="2">
        <v>-0.130394458770752</v>
      </c>
      <c r="U11" s="2">
        <v>-0.1462140083312988</v>
      </c>
      <c r="V11" s="2">
        <v>-0.1159868240356445</v>
      </c>
      <c r="W11" s="2">
        <v>-0.1898183822631836</v>
      </c>
      <c r="X11" s="2">
        <v>-0.2567291259765625</v>
      </c>
      <c r="Y11" s="2">
        <v>-0.273289680480957</v>
      </c>
      <c r="Z11" s="2">
        <v>-0.2024564743041992</v>
      </c>
      <c r="AA11" s="2">
        <v>-0.143763542175293</v>
      </c>
    </row>
    <row r="12" spans="1:27">
      <c r="A12">
        <v>39425</v>
      </c>
      <c r="B12" t="s">
        <v>9</v>
      </c>
      <c r="C12" t="s">
        <v>82</v>
      </c>
      <c r="D12" s="2">
        <v>-0.1413612365722656</v>
      </c>
      <c r="E12" s="2">
        <v>-0.1079263687133789</v>
      </c>
      <c r="F12" s="2">
        <v>-0.1071953773498535</v>
      </c>
      <c r="G12" s="2">
        <v>-0.129915714263916</v>
      </c>
      <c r="H12" s="2">
        <v>-0.1257166862487793</v>
      </c>
      <c r="I12" s="2">
        <v>-0.1286158561706543</v>
      </c>
      <c r="J12" s="2">
        <v>-0.09945201873779297</v>
      </c>
      <c r="K12" s="2">
        <v>-0.1478166580200195</v>
      </c>
      <c r="L12" s="2">
        <v>-0.1323404312133789</v>
      </c>
      <c r="M12" s="2">
        <v>-0.09642696380615234</v>
      </c>
      <c r="N12" s="2">
        <v>-0.09128475189208984</v>
      </c>
      <c r="O12" s="2">
        <v>-0.106572151184082</v>
      </c>
      <c r="P12" s="2">
        <v>-0.1194658279418945</v>
      </c>
      <c r="Q12" s="2">
        <v>-0.1115684509277344</v>
      </c>
      <c r="R12" s="2">
        <v>-0.1188955307006836</v>
      </c>
      <c r="S12" s="2">
        <v>-0.110560417175293</v>
      </c>
      <c r="T12" s="2">
        <v>-0.1323423385620117</v>
      </c>
      <c r="U12" s="2">
        <v>-0.1482996940612793</v>
      </c>
      <c r="V12" s="2">
        <v>-0.1182975769042969</v>
      </c>
      <c r="W12" s="2">
        <v>-0.1926164627075195</v>
      </c>
      <c r="X12" s="2">
        <v>-0.2598123550415039</v>
      </c>
      <c r="Y12" s="2">
        <v>-0.2762794494628906</v>
      </c>
      <c r="Z12" s="2">
        <v>-0.204920768737793</v>
      </c>
      <c r="AA12" s="2">
        <v>-0.1458148956298828</v>
      </c>
    </row>
    <row r="13" spans="1:27">
      <c r="A13">
        <v>29435</v>
      </c>
      <c r="B13" t="s">
        <v>10</v>
      </c>
      <c r="C13" t="s">
        <v>82</v>
      </c>
      <c r="D13" s="2">
        <v>-0.1047754287719727</v>
      </c>
      <c r="E13" s="2">
        <v>-0.07555484771728516</v>
      </c>
      <c r="F13" s="2">
        <v>-0.075469970703125</v>
      </c>
      <c r="G13" s="2">
        <v>-0.09856128692626953</v>
      </c>
      <c r="H13" s="2">
        <v>-0.09433507919311523</v>
      </c>
      <c r="I13" s="2">
        <v>-0.09871101379394531</v>
      </c>
      <c r="J13" s="2">
        <v>-0.0644841194152832</v>
      </c>
      <c r="K13" s="2">
        <v>-0.1094655990600586</v>
      </c>
      <c r="L13" s="2">
        <v>-0.09033584594726562</v>
      </c>
      <c r="M13" s="2">
        <v>-0.05644798278808594</v>
      </c>
      <c r="N13" s="2">
        <v>-0.05370616912841797</v>
      </c>
      <c r="O13" s="2">
        <v>-0.071197509765625</v>
      </c>
      <c r="P13" s="2">
        <v>-0.08521747589111328</v>
      </c>
      <c r="Q13" s="2">
        <v>-0.07592201232910156</v>
      </c>
      <c r="R13" s="2">
        <v>-0.08227443695068359</v>
      </c>
      <c r="S13" s="2">
        <v>-0.07716846466064453</v>
      </c>
      <c r="T13" s="2">
        <v>-0.0999908447265625</v>
      </c>
      <c r="U13" s="2">
        <v>-0.113375186920166</v>
      </c>
      <c r="V13" s="2">
        <v>-0.08003139495849609</v>
      </c>
      <c r="W13" s="2">
        <v>-0.1448850631713867</v>
      </c>
      <c r="X13" s="2">
        <v>-0.2055721282958984</v>
      </c>
      <c r="Y13" s="2">
        <v>-0.2228155136108398</v>
      </c>
      <c r="Z13" s="2">
        <v>-0.1580924987792969</v>
      </c>
      <c r="AA13" s="2">
        <v>-0.1060924530029297</v>
      </c>
    </row>
    <row r="14" spans="1:27">
      <c r="A14">
        <v>39435</v>
      </c>
      <c r="B14" t="s">
        <v>11</v>
      </c>
      <c r="C14" t="s">
        <v>82</v>
      </c>
      <c r="D14" s="2">
        <v>-0.09223842620849609</v>
      </c>
      <c r="E14" s="2">
        <v>-0.06291961669921875</v>
      </c>
      <c r="F14" s="2">
        <v>-0.06382274627685547</v>
      </c>
      <c r="G14" s="2">
        <v>-0.08817768096923828</v>
      </c>
      <c r="H14" s="2">
        <v>-0.08344316482543945</v>
      </c>
      <c r="I14" s="2">
        <v>-0.08834505081176758</v>
      </c>
      <c r="J14" s="2">
        <v>-0.05083894729614258</v>
      </c>
      <c r="K14" s="2">
        <v>-0.09607124328613281</v>
      </c>
      <c r="L14" s="2">
        <v>-0.07386875152587891</v>
      </c>
      <c r="M14" s="2">
        <v>-0.03797340393066406</v>
      </c>
      <c r="N14" s="2">
        <v>-0.03604221343994141</v>
      </c>
      <c r="O14" s="2">
        <v>-0.05572128295898438</v>
      </c>
      <c r="P14" s="2">
        <v>-0.07103919982910156</v>
      </c>
      <c r="Q14" s="2">
        <v>-0.06097793579101562</v>
      </c>
      <c r="R14" s="2">
        <v>-0.06787395477294922</v>
      </c>
      <c r="S14" s="2">
        <v>-0.06377696990966797</v>
      </c>
      <c r="T14" s="2">
        <v>-0.08771085739135742</v>
      </c>
      <c r="U14" s="2">
        <v>-0.1007962226867676</v>
      </c>
      <c r="V14" s="2">
        <v>-0.06430816650390625</v>
      </c>
      <c r="W14" s="2">
        <v>-0.1289844512939453</v>
      </c>
      <c r="X14" s="2">
        <v>-0.1903219223022461</v>
      </c>
      <c r="Y14" s="2">
        <v>-0.2083234786987305</v>
      </c>
      <c r="Z14" s="2">
        <v>-0.1424636840820312</v>
      </c>
      <c r="AA14" s="2">
        <v>-0.09035396575927734</v>
      </c>
    </row>
    <row r="15" spans="1:27">
      <c r="A15">
        <v>39003</v>
      </c>
      <c r="B15" t="s">
        <v>12</v>
      </c>
      <c r="C15" t="s">
        <v>83</v>
      </c>
      <c r="D15" s="2">
        <v>-0.07163810729980469</v>
      </c>
      <c r="E15" s="2">
        <v>-0.06686496734619141</v>
      </c>
      <c r="F15" s="2">
        <v>-0.0639190673828125</v>
      </c>
      <c r="G15" s="2">
        <v>-0.06102943420410156</v>
      </c>
      <c r="H15" s="2">
        <v>-0.06046772003173828</v>
      </c>
      <c r="I15" s="2">
        <v>-0.06081008911132812</v>
      </c>
      <c r="J15" s="2">
        <v>-0.0614171028137207</v>
      </c>
      <c r="K15" s="2">
        <v>-0.06391620635986328</v>
      </c>
      <c r="L15" s="2">
        <v>-0.06342792510986328</v>
      </c>
      <c r="M15" s="2">
        <v>-0.06079959869384766</v>
      </c>
      <c r="N15" s="2">
        <v>-0.03276920318603516</v>
      </c>
      <c r="O15" s="2">
        <v>-0.02107429504394531</v>
      </c>
      <c r="P15" s="2">
        <v>-0.0005025863647460938</v>
      </c>
      <c r="Q15" s="2">
        <v>-0.004083633422851562</v>
      </c>
      <c r="R15" s="2">
        <v>-0.009297370910644531</v>
      </c>
      <c r="S15" s="2">
        <v>-0.005688667297363281</v>
      </c>
      <c r="T15" s="2">
        <v>-0.01172685623168945</v>
      </c>
      <c r="U15" s="2">
        <v>-0.01788425445556641</v>
      </c>
      <c r="V15" s="2">
        <v>-0.02951622009277344</v>
      </c>
      <c r="W15" s="2">
        <v>-0.05325126647949219</v>
      </c>
      <c r="X15" s="2">
        <v>-0.07497692108154297</v>
      </c>
      <c r="Y15" s="2">
        <v>-0.08929634094238281</v>
      </c>
      <c r="Z15" s="2">
        <v>-0.08765792846679688</v>
      </c>
      <c r="AA15" s="2">
        <v>-0.07677459716796875</v>
      </c>
    </row>
    <row r="16" spans="1:27">
      <c r="A16">
        <v>39184</v>
      </c>
      <c r="B16" t="s">
        <v>13</v>
      </c>
      <c r="C16" t="s">
        <v>83</v>
      </c>
      <c r="D16" s="2">
        <v>0</v>
      </c>
      <c r="E16" s="2">
        <v>8.58306884765625E-06</v>
      </c>
      <c r="F16" s="2">
        <v>0</v>
      </c>
      <c r="G16" s="2">
        <v>7.152557373046875E-06</v>
      </c>
      <c r="H16" s="2">
        <v>-4.76837158203125E-07</v>
      </c>
      <c r="I16" s="2">
        <v>4.76837158203125E-07</v>
      </c>
      <c r="J16" s="2">
        <v>4.291534423828125E-06</v>
      </c>
      <c r="K16" s="2">
        <v>1.239776611328125E-05</v>
      </c>
      <c r="L16" s="2">
        <v>-7.82012939453125E-05</v>
      </c>
      <c r="M16" s="2">
        <v>0</v>
      </c>
      <c r="N16" s="2">
        <v>0</v>
      </c>
      <c r="O16" s="2">
        <v>0</v>
      </c>
      <c r="P16" s="2">
        <v>0</v>
      </c>
      <c r="Q16" s="2">
        <v>1.430511474609375E-05</v>
      </c>
      <c r="R16" s="2">
        <v>1.9073486328125E-06</v>
      </c>
      <c r="S16" s="2">
        <v>0</v>
      </c>
      <c r="T16" s="2">
        <v>0</v>
      </c>
      <c r="U16" s="2">
        <v>0</v>
      </c>
      <c r="V16" s="2">
        <v>2.86102294921875E-06</v>
      </c>
      <c r="W16" s="2">
        <v>1.811981201171875E-05</v>
      </c>
      <c r="X16" s="2">
        <v>0</v>
      </c>
      <c r="Y16" s="2">
        <v>0</v>
      </c>
      <c r="Z16" s="2">
        <v>9.5367431640625E-07</v>
      </c>
      <c r="AA16" s="2">
        <v>9.5367431640625E-07</v>
      </c>
    </row>
    <row r="17" spans="1:27">
      <c r="A17">
        <v>39005</v>
      </c>
      <c r="B17" t="s">
        <v>14</v>
      </c>
      <c r="C17" t="s">
        <v>83</v>
      </c>
      <c r="D17" s="2">
        <v>-0.04473972320556641</v>
      </c>
      <c r="E17" s="2">
        <v>-0.04244804382324219</v>
      </c>
      <c r="F17" s="2">
        <v>-0.04125356674194336</v>
      </c>
      <c r="G17" s="2">
        <v>-0.0395808219909668</v>
      </c>
      <c r="H17" s="2">
        <v>-0.0393681526184082</v>
      </c>
      <c r="I17" s="2">
        <v>-0.03992795944213867</v>
      </c>
      <c r="J17" s="2">
        <v>-0.04009056091308594</v>
      </c>
      <c r="K17" s="2">
        <v>-0.04143905639648438</v>
      </c>
      <c r="L17" s="2">
        <v>-0.04126834869384766</v>
      </c>
      <c r="M17" s="2">
        <v>-0.04004096984863281</v>
      </c>
      <c r="N17" s="2">
        <v>-0.01967525482177734</v>
      </c>
      <c r="O17" s="2">
        <v>-0.01416873931884766</v>
      </c>
      <c r="P17" s="2">
        <v>0.003296852111816406</v>
      </c>
      <c r="Q17" s="2">
        <v>-0.001779556274414062</v>
      </c>
      <c r="R17" s="2">
        <v>-0.005911827087402344</v>
      </c>
      <c r="S17" s="2">
        <v>-0.004784584045410156</v>
      </c>
      <c r="T17" s="2">
        <v>-0.009402751922607422</v>
      </c>
      <c r="U17" s="2">
        <v>-0.01324939727783203</v>
      </c>
      <c r="V17" s="2">
        <v>-0.01810264587402344</v>
      </c>
      <c r="W17" s="2">
        <v>-0.03429412841796875</v>
      </c>
      <c r="X17" s="2">
        <v>-0.04936695098876953</v>
      </c>
      <c r="Y17" s="2">
        <v>-0.05964183807373047</v>
      </c>
      <c r="Z17" s="2">
        <v>-0.05753612518310547</v>
      </c>
      <c r="AA17" s="2">
        <v>-0.04930210113525391</v>
      </c>
    </row>
    <row r="18" spans="1:27">
      <c r="A18">
        <v>39010</v>
      </c>
      <c r="B18" t="s">
        <v>15</v>
      </c>
      <c r="C18" t="s">
        <v>83</v>
      </c>
      <c r="D18" s="2">
        <v>-0.04980754852294922</v>
      </c>
      <c r="E18" s="2">
        <v>-0.05145931243896484</v>
      </c>
      <c r="F18" s="2">
        <v>-0.05003118515014648</v>
      </c>
      <c r="G18" s="2">
        <v>-0.04820823669433594</v>
      </c>
      <c r="H18" s="2">
        <v>-0.04800605773925781</v>
      </c>
      <c r="I18" s="2">
        <v>-0.04845809936523438</v>
      </c>
      <c r="J18" s="2">
        <v>-0.0500640869140625</v>
      </c>
      <c r="K18" s="2">
        <v>-0.05342864990234375</v>
      </c>
      <c r="L18" s="2">
        <v>-0.05685043334960938</v>
      </c>
      <c r="M18" s="2">
        <v>-0.06206417083740234</v>
      </c>
      <c r="N18" s="2">
        <v>-0.06533908843994141</v>
      </c>
      <c r="O18" s="2">
        <v>-0.06348609924316406</v>
      </c>
      <c r="P18" s="2">
        <v>-0.0507659912109375</v>
      </c>
      <c r="Q18" s="2">
        <v>-0.05703639984130859</v>
      </c>
      <c r="R18" s="2">
        <v>-0.06082248687744141</v>
      </c>
      <c r="S18" s="2">
        <v>-0.05986785888671875</v>
      </c>
      <c r="T18" s="2">
        <v>-0.05833053588867188</v>
      </c>
      <c r="U18" s="2">
        <v>-0.05959510803222656</v>
      </c>
      <c r="V18" s="2">
        <v>-0.06222724914550781</v>
      </c>
      <c r="W18" s="2">
        <v>-0.06664752960205078</v>
      </c>
      <c r="X18" s="2">
        <v>-0.07193088531494141</v>
      </c>
      <c r="Y18" s="2">
        <v>-0.07891464233398438</v>
      </c>
      <c r="Z18" s="2">
        <v>-0.07493877410888672</v>
      </c>
      <c r="AA18" s="2">
        <v>-0.06767463684082031</v>
      </c>
    </row>
    <row r="19" spans="1:27">
      <c r="A19">
        <v>39015</v>
      </c>
      <c r="B19" t="s">
        <v>16</v>
      </c>
      <c r="C19" t="s">
        <v>83</v>
      </c>
      <c r="D19" s="2">
        <v>-0.02986717224121094</v>
      </c>
      <c r="E19" s="2">
        <v>-0.02858543395996094</v>
      </c>
      <c r="F19" s="2">
        <v>-0.02819967269897461</v>
      </c>
      <c r="G19" s="2">
        <v>-0.02719879150390625</v>
      </c>
      <c r="H19" s="2">
        <v>-0.02712917327880859</v>
      </c>
      <c r="I19" s="2">
        <v>-0.02746295928955078</v>
      </c>
      <c r="J19" s="2">
        <v>-0.02733850479125977</v>
      </c>
      <c r="K19" s="2">
        <v>-0.02797508239746094</v>
      </c>
      <c r="L19" s="2">
        <v>-0.02800941467285156</v>
      </c>
      <c r="M19" s="2">
        <v>-0.02665138244628906</v>
      </c>
      <c r="N19" s="2">
        <v>-0.01168346405029297</v>
      </c>
      <c r="O19" s="2">
        <v>-0.007631301879882812</v>
      </c>
      <c r="P19" s="2">
        <v>0.008012771606445312</v>
      </c>
      <c r="Q19" s="2">
        <v>0.002454757690429688</v>
      </c>
      <c r="R19" s="2">
        <v>-0.001219749450683594</v>
      </c>
      <c r="S19" s="2">
        <v>-0.001101493835449219</v>
      </c>
      <c r="T19" s="2">
        <v>-0.004848957061767578</v>
      </c>
      <c r="U19" s="2">
        <v>-0.007755279541015625</v>
      </c>
      <c r="V19" s="2">
        <v>-0.01064682006835938</v>
      </c>
      <c r="W19" s="2">
        <v>-0.02176189422607422</v>
      </c>
      <c r="X19" s="2">
        <v>-0.03277397155761719</v>
      </c>
      <c r="Y19" s="2">
        <v>-0.04057788848876953</v>
      </c>
      <c r="Z19" s="2">
        <v>-0.03926372528076172</v>
      </c>
      <c r="AA19" s="2">
        <v>-0.0342559814453125</v>
      </c>
    </row>
    <row r="20" spans="1:27">
      <c r="A20">
        <v>39020</v>
      </c>
      <c r="B20" t="s">
        <v>17</v>
      </c>
      <c r="C20" t="s">
        <v>83</v>
      </c>
      <c r="D20" s="2">
        <v>-0.1460237503051758</v>
      </c>
      <c r="E20" s="2">
        <v>-0.1318445205688477</v>
      </c>
      <c r="F20" s="2">
        <v>-0.1226596832275391</v>
      </c>
      <c r="G20" s="2">
        <v>-0.1166253089904785</v>
      </c>
      <c r="H20" s="2">
        <v>-0.114314079284668</v>
      </c>
      <c r="I20" s="2">
        <v>-0.1135592460632324</v>
      </c>
      <c r="J20" s="2">
        <v>-0.1153020858764648</v>
      </c>
      <c r="K20" s="2">
        <v>-0.1214771270751953</v>
      </c>
      <c r="L20" s="2">
        <v>-0.1280097961425781</v>
      </c>
      <c r="M20" s="2">
        <v>-0.1605663299560547</v>
      </c>
      <c r="N20" s="2">
        <v>-0.1671609878540039</v>
      </c>
      <c r="O20" s="2">
        <v>-0.1623516082763672</v>
      </c>
      <c r="P20" s="2">
        <v>-0.1258707046508789</v>
      </c>
      <c r="Q20" s="2">
        <v>-0.1365995407104492</v>
      </c>
      <c r="R20" s="2">
        <v>-0.1437482833862305</v>
      </c>
      <c r="S20" s="2">
        <v>-0.1298103332519531</v>
      </c>
      <c r="T20" s="2">
        <v>-0.1200194358825684</v>
      </c>
      <c r="U20" s="2">
        <v>-0.1208438873291016</v>
      </c>
      <c r="V20" s="2">
        <v>-0.1295757293701172</v>
      </c>
      <c r="W20" s="2">
        <v>-0.1451330184936523</v>
      </c>
      <c r="X20" s="2">
        <v>-0.1648044586181641</v>
      </c>
      <c r="Y20" s="2">
        <v>-0.1944961547851562</v>
      </c>
      <c r="Z20" s="2">
        <v>-0.18988037109375</v>
      </c>
      <c r="AA20" s="2">
        <v>-0.1693029403686523</v>
      </c>
    </row>
    <row r="21" spans="1:27">
      <c r="A21">
        <v>39025</v>
      </c>
      <c r="B21" t="s">
        <v>18</v>
      </c>
      <c r="C21" t="s">
        <v>83</v>
      </c>
      <c r="D21" s="2">
        <v>-0.1147060394287109</v>
      </c>
      <c r="E21" s="2">
        <v>-0.1046867370605469</v>
      </c>
      <c r="F21" s="2">
        <v>-0.09782218933105469</v>
      </c>
      <c r="G21" s="2">
        <v>-0.09304094314575195</v>
      </c>
      <c r="H21" s="2">
        <v>-0.09141302108764648</v>
      </c>
      <c r="I21" s="2">
        <v>-0.09075832366943359</v>
      </c>
      <c r="J21" s="2">
        <v>-0.09283876419067383</v>
      </c>
      <c r="K21" s="2">
        <v>-0.09780502319335938</v>
      </c>
      <c r="L21" s="2">
        <v>-0.1023092269897461</v>
      </c>
      <c r="M21" s="2">
        <v>-0.1149148941040039</v>
      </c>
      <c r="N21" s="2">
        <v>-0.118992805480957</v>
      </c>
      <c r="O21" s="2">
        <v>-0.1152524948120117</v>
      </c>
      <c r="P21" s="2">
        <v>-0.09623813629150391</v>
      </c>
      <c r="Q21" s="2">
        <v>-0.1048202514648438</v>
      </c>
      <c r="R21" s="2">
        <v>-0.1107263565063477</v>
      </c>
      <c r="S21" s="2">
        <v>-0.100764274597168</v>
      </c>
      <c r="T21" s="2">
        <v>-0.09470891952514648</v>
      </c>
      <c r="U21" s="2">
        <v>-0.09565639495849609</v>
      </c>
      <c r="V21" s="2">
        <v>-0.1022586822509766</v>
      </c>
      <c r="W21" s="2">
        <v>-0.1149978637695312</v>
      </c>
      <c r="X21" s="2">
        <v>-0.1308565139770508</v>
      </c>
      <c r="Y21" s="2">
        <v>-0.1528816223144531</v>
      </c>
      <c r="Z21" s="2">
        <v>-0.1487445831298828</v>
      </c>
      <c r="AA21" s="2">
        <v>-0.1334896087646484</v>
      </c>
    </row>
    <row r="22" spans="1:27">
      <c r="A22">
        <v>39024</v>
      </c>
      <c r="B22" t="s">
        <v>19</v>
      </c>
      <c r="C22" t="s">
        <v>83</v>
      </c>
      <c r="D22" s="2">
        <v>-0.1147146224975586</v>
      </c>
      <c r="E22" s="2">
        <v>-0.1046953201293945</v>
      </c>
      <c r="F22" s="2">
        <v>-0.09782981872558594</v>
      </c>
      <c r="G22" s="2">
        <v>-0.0930485725402832</v>
      </c>
      <c r="H22" s="2">
        <v>-0.09141969680786133</v>
      </c>
      <c r="I22" s="2">
        <v>-0.09076547622680664</v>
      </c>
      <c r="J22" s="2">
        <v>-0.09284496307373047</v>
      </c>
      <c r="K22" s="2">
        <v>-0.09781169891357422</v>
      </c>
      <c r="L22" s="2">
        <v>-0.1023159027099609</v>
      </c>
      <c r="M22" s="2">
        <v>-0.1149282455444336</v>
      </c>
      <c r="N22" s="2">
        <v>-0.1190071105957031</v>
      </c>
      <c r="O22" s="2">
        <v>-0.1152667999267578</v>
      </c>
      <c r="P22" s="2">
        <v>-0.09624481201171875</v>
      </c>
      <c r="Q22" s="2">
        <v>-0.104827880859375</v>
      </c>
      <c r="R22" s="2">
        <v>-0.1107339859008789</v>
      </c>
      <c r="S22" s="2">
        <v>-0.1007719039916992</v>
      </c>
      <c r="T22" s="2">
        <v>-0.09471559524536133</v>
      </c>
      <c r="U22" s="2">
        <v>-0.09566211700439453</v>
      </c>
      <c r="V22" s="2">
        <v>-0.1022663116455078</v>
      </c>
      <c r="W22" s="2">
        <v>-0.1150054931640625</v>
      </c>
      <c r="X22" s="2">
        <v>-0.1308650970458984</v>
      </c>
      <c r="Y22" s="2">
        <v>-0.15289306640625</v>
      </c>
      <c r="Z22" s="2">
        <v>-0.1487560272216797</v>
      </c>
      <c r="AA22" s="2">
        <v>-0.1335000991821289</v>
      </c>
    </row>
    <row r="23" spans="1:27">
      <c r="A23">
        <v>39030</v>
      </c>
      <c r="B23" t="s">
        <v>20</v>
      </c>
      <c r="C23" t="s">
        <v>83</v>
      </c>
      <c r="D23" s="2">
        <v>-0.1213111877441406</v>
      </c>
      <c r="E23" s="2">
        <v>-0.1104326248168945</v>
      </c>
      <c r="F23" s="2">
        <v>-0.1031255722045898</v>
      </c>
      <c r="G23" s="2">
        <v>-0.09775829315185547</v>
      </c>
      <c r="H23" s="2">
        <v>-0.09587001800537109</v>
      </c>
      <c r="I23" s="2">
        <v>-0.09514713287353516</v>
      </c>
      <c r="J23" s="2">
        <v>-0.09725141525268555</v>
      </c>
      <c r="K23" s="2">
        <v>-0.1026506423950195</v>
      </c>
      <c r="L23" s="2">
        <v>-0.1076574325561523</v>
      </c>
      <c r="M23" s="2">
        <v>-0.1178064346313477</v>
      </c>
      <c r="N23" s="2">
        <v>-0.1233959197998047</v>
      </c>
      <c r="O23" s="2">
        <v>-0.1201944351196289</v>
      </c>
      <c r="P23" s="2">
        <v>-0.1050195693969727</v>
      </c>
      <c r="Q23" s="2">
        <v>-0.113429069519043</v>
      </c>
      <c r="R23" s="2">
        <v>-0.1193990707397461</v>
      </c>
      <c r="S23" s="2">
        <v>-0.1089048385620117</v>
      </c>
      <c r="T23" s="2">
        <v>-0.1025748252868652</v>
      </c>
      <c r="U23" s="2">
        <v>-0.1029133796691895</v>
      </c>
      <c r="V23" s="2">
        <v>-0.1099996566772461</v>
      </c>
      <c r="W23" s="2">
        <v>-0.1227855682373047</v>
      </c>
      <c r="X23" s="2">
        <v>-0.1389408111572266</v>
      </c>
      <c r="Y23" s="2">
        <v>-0.1623086929321289</v>
      </c>
      <c r="Z23" s="2">
        <v>-0.1578159332275391</v>
      </c>
      <c r="AA23" s="2">
        <v>-0.1413049697875977</v>
      </c>
    </row>
    <row r="24" spans="1:27">
      <c r="A24">
        <v>39035</v>
      </c>
      <c r="B24" t="s">
        <v>21</v>
      </c>
      <c r="C24" t="s">
        <v>83</v>
      </c>
      <c r="D24" s="2">
        <v>-0.09354877471923828</v>
      </c>
      <c r="E24" s="2">
        <v>-0.08676815032958984</v>
      </c>
      <c r="F24" s="2">
        <v>-0.08253192901611328</v>
      </c>
      <c r="G24" s="2">
        <v>-0.07868766784667969</v>
      </c>
      <c r="H24" s="2">
        <v>-0.07785844802856445</v>
      </c>
      <c r="I24" s="2">
        <v>-0.07802963256835938</v>
      </c>
      <c r="J24" s="2">
        <v>-0.07903671264648438</v>
      </c>
      <c r="K24" s="2">
        <v>-0.08253288269042969</v>
      </c>
      <c r="L24" s="2">
        <v>-0.0817413330078125</v>
      </c>
      <c r="M24" s="2">
        <v>-0.07810115814208984</v>
      </c>
      <c r="N24" s="2">
        <v>-0.04418563842773438</v>
      </c>
      <c r="O24" s="2">
        <v>-0.02780723571777344</v>
      </c>
      <c r="P24" s="2">
        <v>-0.005113601684570312</v>
      </c>
      <c r="Q24" s="2">
        <v>-0.008642196655273438</v>
      </c>
      <c r="R24" s="2">
        <v>-0.01390171051025391</v>
      </c>
      <c r="S24" s="2">
        <v>-0.008573532104492188</v>
      </c>
      <c r="T24" s="2">
        <v>-0.01540708541870117</v>
      </c>
      <c r="U24" s="2">
        <v>-0.02321720123291016</v>
      </c>
      <c r="V24" s="2">
        <v>-0.04004001617431641</v>
      </c>
      <c r="W24" s="2">
        <v>-0.0698699951171875</v>
      </c>
      <c r="X24" s="2">
        <v>-0.09735298156738281</v>
      </c>
      <c r="Y24" s="2">
        <v>-0.1153450012207031</v>
      </c>
      <c r="Z24" s="2">
        <v>-0.1133670806884766</v>
      </c>
      <c r="AA24" s="2">
        <v>-0.09978199005126953</v>
      </c>
    </row>
    <row r="25" spans="1:27">
      <c r="A25">
        <v>39040</v>
      </c>
      <c r="B25" t="s">
        <v>22</v>
      </c>
      <c r="C25" t="s">
        <v>83</v>
      </c>
      <c r="D25" s="2">
        <v>-0.04236412048339844</v>
      </c>
      <c r="E25" s="2">
        <v>-0.05733776092529297</v>
      </c>
      <c r="F25" s="2">
        <v>-0.05637741088867188</v>
      </c>
      <c r="G25" s="2">
        <v>-0.05462932586669922</v>
      </c>
      <c r="H25" s="2">
        <v>-0.05454730987548828</v>
      </c>
      <c r="I25" s="2">
        <v>-0.0544285774230957</v>
      </c>
      <c r="J25" s="2">
        <v>-0.05598592758178711</v>
      </c>
      <c r="K25" s="2">
        <v>-0.05914115905761719</v>
      </c>
      <c r="L25" s="2">
        <v>-0.06226730346679688</v>
      </c>
      <c r="M25" s="2">
        <v>-0.06731700897216797</v>
      </c>
      <c r="N25" s="2">
        <v>-0.07045078277587891</v>
      </c>
      <c r="O25" s="2">
        <v>-0.06888866424560547</v>
      </c>
      <c r="P25" s="2">
        <v>-0.05623722076416016</v>
      </c>
      <c r="Q25" s="2">
        <v>-0.06253528594970703</v>
      </c>
      <c r="R25" s="2">
        <v>-0.06619358062744141</v>
      </c>
      <c r="S25" s="2">
        <v>-0.06515884399414062</v>
      </c>
      <c r="T25" s="2">
        <v>-0.06418371200561523</v>
      </c>
      <c r="U25" s="2">
        <v>-0.06504058837890625</v>
      </c>
      <c r="V25" s="2">
        <v>-0.06779861450195312</v>
      </c>
      <c r="W25" s="2">
        <v>-0.07140827178955078</v>
      </c>
      <c r="X25" s="2">
        <v>-0.0760040283203125</v>
      </c>
      <c r="Y25" s="2">
        <v>-0.08292388916015625</v>
      </c>
      <c r="Z25" s="2">
        <v>-0.07938003540039062</v>
      </c>
      <c r="AA25" s="2">
        <v>-0.07310676574707031</v>
      </c>
    </row>
    <row r="26" spans="1:27">
      <c r="A26">
        <v>39045</v>
      </c>
      <c r="B26" t="s">
        <v>23</v>
      </c>
      <c r="C26" t="s">
        <v>83</v>
      </c>
      <c r="D26" s="2">
        <v>-0.1260519027709961</v>
      </c>
      <c r="E26" s="2">
        <v>-0.1172142028808594</v>
      </c>
      <c r="F26" s="2">
        <v>-0.1117734909057617</v>
      </c>
      <c r="G26" s="2">
        <v>-0.1062936782836914</v>
      </c>
      <c r="H26" s="2">
        <v>-0.1052408218383789</v>
      </c>
      <c r="I26" s="2">
        <v>-0.1047348976135254</v>
      </c>
      <c r="J26" s="2">
        <v>-0.1064214706420898</v>
      </c>
      <c r="K26" s="2">
        <v>-0.1112833023071289</v>
      </c>
      <c r="L26" s="2">
        <v>-0.1099786758422852</v>
      </c>
      <c r="M26" s="2">
        <v>-0.1008005142211914</v>
      </c>
      <c r="N26" s="2">
        <v>-0.07440567016601562</v>
      </c>
      <c r="O26" s="2">
        <v>-0.05722332000732422</v>
      </c>
      <c r="P26" s="2">
        <v>-0.03533267974853516</v>
      </c>
      <c r="Q26" s="2">
        <v>-0.03877162933349609</v>
      </c>
      <c r="R26" s="2">
        <v>-0.04400634765625</v>
      </c>
      <c r="S26" s="2">
        <v>-0.03618717193603516</v>
      </c>
      <c r="T26" s="2">
        <v>-0.04012680053710938</v>
      </c>
      <c r="U26" s="2">
        <v>-0.04715824127197266</v>
      </c>
      <c r="V26" s="2">
        <v>-0.06477642059326172</v>
      </c>
      <c r="W26" s="2">
        <v>-0.09607028961181641</v>
      </c>
      <c r="X26" s="2">
        <v>-0.128199577331543</v>
      </c>
      <c r="Y26" s="2">
        <v>-0.1497459411621094</v>
      </c>
      <c r="Z26" s="2">
        <v>-0.1461544036865234</v>
      </c>
      <c r="AA26" s="2">
        <v>-0.1298933029174805</v>
      </c>
    </row>
    <row r="27" spans="1:27">
      <c r="A27">
        <v>39050</v>
      </c>
      <c r="B27" t="s">
        <v>24</v>
      </c>
      <c r="C27" t="s">
        <v>83</v>
      </c>
      <c r="D27" s="2">
        <v>-0.09344768524169922</v>
      </c>
      <c r="E27" s="2">
        <v>-0.08667755126953125</v>
      </c>
      <c r="F27" s="2">
        <v>-0.08244848251342773</v>
      </c>
      <c r="G27" s="2">
        <v>-0.07860898971557617</v>
      </c>
      <c r="H27" s="2">
        <v>-0.07778072357177734</v>
      </c>
      <c r="I27" s="2">
        <v>-0.07795095443725586</v>
      </c>
      <c r="J27" s="2">
        <v>-0.07895660400390625</v>
      </c>
      <c r="K27" s="2">
        <v>-0.08244705200195312</v>
      </c>
      <c r="L27" s="2">
        <v>-0.08165359497070312</v>
      </c>
      <c r="M27" s="2">
        <v>-0.07801246643066406</v>
      </c>
      <c r="N27" s="2">
        <v>-0.04413795471191406</v>
      </c>
      <c r="O27" s="2">
        <v>-0.02776908874511719</v>
      </c>
      <c r="P27" s="2">
        <v>-0.005086898803710938</v>
      </c>
      <c r="Q27" s="2">
        <v>-0.008618354797363281</v>
      </c>
      <c r="R27" s="2">
        <v>-0.01387691497802734</v>
      </c>
      <c r="S27" s="2">
        <v>-0.008555412292480469</v>
      </c>
      <c r="T27" s="2">
        <v>-0.01538515090942383</v>
      </c>
      <c r="U27" s="2">
        <v>-0.02318382263183594</v>
      </c>
      <c r="V27" s="2">
        <v>-0.03998851776123047</v>
      </c>
      <c r="W27" s="2">
        <v>-0.06978893280029297</v>
      </c>
      <c r="X27" s="2">
        <v>-0.09724235534667969</v>
      </c>
      <c r="Y27" s="2">
        <v>-0.1152162551879883</v>
      </c>
      <c r="Z27" s="2">
        <v>-0.1132411956787109</v>
      </c>
      <c r="AA27" s="2">
        <v>-0.09967231750488281</v>
      </c>
    </row>
    <row r="28" spans="1:27">
      <c r="A28">
        <v>39060</v>
      </c>
      <c r="B28" t="s">
        <v>25</v>
      </c>
      <c r="C28" t="s">
        <v>83</v>
      </c>
      <c r="D28" s="2">
        <v>-0.1218032836914062</v>
      </c>
      <c r="E28" s="2">
        <v>-0.1107988357543945</v>
      </c>
      <c r="F28" s="2">
        <v>-0.1032581329345703</v>
      </c>
      <c r="G28" s="2">
        <v>-0.09792518615722656</v>
      </c>
      <c r="H28" s="2">
        <v>-0.09613990783691406</v>
      </c>
      <c r="I28" s="2">
        <v>-0.09536504745483398</v>
      </c>
      <c r="J28" s="2">
        <v>-0.09742975234985352</v>
      </c>
      <c r="K28" s="2">
        <v>-0.1028213500976562</v>
      </c>
      <c r="L28" s="2">
        <v>-0.1079092025756836</v>
      </c>
      <c r="M28" s="2">
        <v>-0.1183347702026367</v>
      </c>
      <c r="N28" s="2">
        <v>-0.1237659454345703</v>
      </c>
      <c r="O28" s="2">
        <v>-0.1207485198974609</v>
      </c>
      <c r="P28" s="2">
        <v>-0.1055355072021484</v>
      </c>
      <c r="Q28" s="2">
        <v>-0.1140832901000977</v>
      </c>
      <c r="R28" s="2">
        <v>-0.1201515197753906</v>
      </c>
      <c r="S28" s="2">
        <v>-0.10980224609375</v>
      </c>
      <c r="T28" s="2">
        <v>-0.1033539772033691</v>
      </c>
      <c r="U28" s="2">
        <v>-0.1036701202392578</v>
      </c>
      <c r="V28" s="2">
        <v>-0.1107254028320312</v>
      </c>
      <c r="W28" s="2">
        <v>-0.1235294342041016</v>
      </c>
      <c r="X28" s="2">
        <v>-0.1398324966430664</v>
      </c>
      <c r="Y28" s="2">
        <v>-0.1632118225097656</v>
      </c>
      <c r="Z28" s="2">
        <v>-0.1586332321166992</v>
      </c>
      <c r="AA28" s="2">
        <v>-0.1420221328735352</v>
      </c>
    </row>
    <row r="29" spans="1:27">
      <c r="A29">
        <v>39065</v>
      </c>
      <c r="B29" t="s">
        <v>26</v>
      </c>
      <c r="C29" t="s">
        <v>83</v>
      </c>
      <c r="D29" s="2">
        <v>-0.1810321807861328</v>
      </c>
      <c r="E29" s="2">
        <v>-0.1648015975952148</v>
      </c>
      <c r="F29" s="2">
        <v>-0.1542778015136719</v>
      </c>
      <c r="G29" s="2">
        <v>-0.1467099189758301</v>
      </c>
      <c r="H29" s="2">
        <v>-0.1445488929748535</v>
      </c>
      <c r="I29" s="2">
        <v>-0.1426091194152832</v>
      </c>
      <c r="J29" s="2">
        <v>-0.1450614929199219</v>
      </c>
      <c r="K29" s="2">
        <v>-0.1529512405395508</v>
      </c>
      <c r="L29" s="2">
        <v>-0.1606826782226562</v>
      </c>
      <c r="M29" s="2">
        <v>-0.2474451065063477</v>
      </c>
      <c r="N29" s="2">
        <v>-0.2554969787597656</v>
      </c>
      <c r="O29" s="2">
        <v>-0.2457723617553711</v>
      </c>
      <c r="P29" s="2">
        <v>-0.1568508148193359</v>
      </c>
      <c r="Q29" s="2">
        <v>-0.1679925918579102</v>
      </c>
      <c r="R29" s="2">
        <v>-0.1772117614746094</v>
      </c>
      <c r="S29" s="2">
        <v>-0.1624288558959961</v>
      </c>
      <c r="T29" s="2">
        <v>-0.1490468978881836</v>
      </c>
      <c r="U29" s="2">
        <v>-0.1503477096557617</v>
      </c>
      <c r="V29" s="2">
        <v>-0.1621932983398438</v>
      </c>
      <c r="W29" s="2">
        <v>-0.181340217590332</v>
      </c>
      <c r="X29" s="2">
        <v>-0.2050876617431641</v>
      </c>
      <c r="Y29" s="2">
        <v>-0.2428426742553711</v>
      </c>
      <c r="Z29" s="2">
        <v>-0.2380285263061523</v>
      </c>
      <c r="AA29" s="2">
        <v>-0.2114267349243164</v>
      </c>
    </row>
    <row r="30" spans="1:27">
      <c r="A30">
        <v>29070</v>
      </c>
      <c r="B30" t="s">
        <v>27</v>
      </c>
      <c r="C30" t="s">
        <v>83</v>
      </c>
      <c r="D30" s="2">
        <v>-0.08494091033935547</v>
      </c>
      <c r="E30" s="2">
        <v>-0.07888126373291016</v>
      </c>
      <c r="F30" s="2">
        <v>-0.0746006965637207</v>
      </c>
      <c r="G30" s="2">
        <v>-0.07114267349243164</v>
      </c>
      <c r="H30" s="2">
        <v>-0.07011699676513672</v>
      </c>
      <c r="I30" s="2">
        <v>-0.0697941780090332</v>
      </c>
      <c r="J30" s="2">
        <v>-0.07114267349243164</v>
      </c>
      <c r="K30" s="2">
        <v>-0.07463455200195312</v>
      </c>
      <c r="L30" s="2">
        <v>-0.07727622985839844</v>
      </c>
      <c r="M30" s="2">
        <v>-0.08152580261230469</v>
      </c>
      <c r="N30" s="2">
        <v>-0.08140087127685547</v>
      </c>
      <c r="O30" s="2">
        <v>-0.07748508453369141</v>
      </c>
      <c r="P30" s="2">
        <v>-0.06311988830566406</v>
      </c>
      <c r="Q30" s="2">
        <v>-0.07051372528076172</v>
      </c>
      <c r="R30" s="2">
        <v>-0.07527828216552734</v>
      </c>
      <c r="S30" s="2">
        <v>-0.06921577453613281</v>
      </c>
      <c r="T30" s="2">
        <v>-0.06650590896606445</v>
      </c>
      <c r="U30" s="2">
        <v>-0.06797313690185547</v>
      </c>
      <c r="V30" s="2">
        <v>-0.07330036163330078</v>
      </c>
      <c r="W30" s="2">
        <v>-0.08397960662841797</v>
      </c>
      <c r="X30" s="2">
        <v>-0.0968170166015625</v>
      </c>
      <c r="Y30" s="2">
        <v>-0.1126880645751953</v>
      </c>
      <c r="Z30" s="2">
        <v>-0.1100139617919922</v>
      </c>
      <c r="AA30" s="2">
        <v>-0.09939956665039062</v>
      </c>
    </row>
    <row r="31" spans="1:27">
      <c r="A31">
        <v>39070</v>
      </c>
      <c r="B31" t="s">
        <v>28</v>
      </c>
      <c r="C31" t="s">
        <v>83</v>
      </c>
      <c r="D31" s="2">
        <v>-0.0872650146484375</v>
      </c>
      <c r="E31" s="2">
        <v>-0.08060455322265625</v>
      </c>
      <c r="F31" s="2">
        <v>-0.07630538940429688</v>
      </c>
      <c r="G31" s="2">
        <v>-0.07272577285766602</v>
      </c>
      <c r="H31" s="2">
        <v>-0.07162332534790039</v>
      </c>
      <c r="I31" s="2">
        <v>-0.07123661041259766</v>
      </c>
      <c r="J31" s="2">
        <v>-0.07250165939331055</v>
      </c>
      <c r="K31" s="2">
        <v>-0.07591724395751953</v>
      </c>
      <c r="L31" s="2">
        <v>-0.07780742645263672</v>
      </c>
      <c r="M31" s="2">
        <v>-0.08104991912841797</v>
      </c>
      <c r="N31" s="2">
        <v>-0.08028507232666016</v>
      </c>
      <c r="O31" s="2">
        <v>-0.07504749298095703</v>
      </c>
      <c r="P31" s="2">
        <v>-0.05978775024414062</v>
      </c>
      <c r="Q31" s="2">
        <v>-0.06706142425537109</v>
      </c>
      <c r="R31" s="2">
        <v>-0.07158184051513672</v>
      </c>
      <c r="S31" s="2">
        <v>-0.06512928009033203</v>
      </c>
      <c r="T31" s="2">
        <v>-0.06289958953857422</v>
      </c>
      <c r="U31" s="2">
        <v>-0.06472682952880859</v>
      </c>
      <c r="V31" s="2">
        <v>-0.07100486755371094</v>
      </c>
      <c r="W31" s="2">
        <v>-0.08270263671875</v>
      </c>
      <c r="X31" s="2">
        <v>-0.09675025939941406</v>
      </c>
      <c r="Y31" s="2">
        <v>-0.1132011413574219</v>
      </c>
      <c r="Z31" s="2">
        <v>-0.1109304428100586</v>
      </c>
      <c r="AA31" s="2">
        <v>-0.1003694534301758</v>
      </c>
    </row>
    <row r="32" spans="1:27">
      <c r="A32">
        <v>39095</v>
      </c>
      <c r="B32" t="s">
        <v>29</v>
      </c>
      <c r="C32" t="s">
        <v>83</v>
      </c>
      <c r="D32" s="2">
        <v>-0.1152067184448242</v>
      </c>
      <c r="E32" s="2">
        <v>-0.1048164367675781</v>
      </c>
      <c r="F32" s="2">
        <v>-0.09770631790161133</v>
      </c>
      <c r="G32" s="2">
        <v>-0.09261131286621094</v>
      </c>
      <c r="H32" s="2">
        <v>-0.09092521667480469</v>
      </c>
      <c r="I32" s="2">
        <v>-0.09026622772216797</v>
      </c>
      <c r="J32" s="2">
        <v>-0.09228229522705078</v>
      </c>
      <c r="K32" s="2">
        <v>-0.09730339050292969</v>
      </c>
      <c r="L32" s="2">
        <v>-0.101994514465332</v>
      </c>
      <c r="M32" s="2">
        <v>-0.1113147735595703</v>
      </c>
      <c r="N32" s="2">
        <v>-0.1165618896484375</v>
      </c>
      <c r="O32" s="2">
        <v>-0.1135530471801758</v>
      </c>
      <c r="P32" s="2">
        <v>-0.09891128540039062</v>
      </c>
      <c r="Q32" s="2">
        <v>-0.107426643371582</v>
      </c>
      <c r="R32" s="2">
        <v>-0.1134262084960938</v>
      </c>
      <c r="S32" s="2">
        <v>-0.103363037109375</v>
      </c>
      <c r="T32" s="2">
        <v>-0.09732294082641602</v>
      </c>
      <c r="U32" s="2">
        <v>-0.09779119491577148</v>
      </c>
      <c r="V32" s="2">
        <v>-0.1042709350585938</v>
      </c>
      <c r="W32" s="2">
        <v>-0.1165304183959961</v>
      </c>
      <c r="X32" s="2">
        <v>-0.1321544647216797</v>
      </c>
      <c r="Y32" s="2">
        <v>-0.1545886993408203</v>
      </c>
      <c r="Z32" s="2">
        <v>-0.1503391265869141</v>
      </c>
      <c r="AA32" s="2">
        <v>-0.1345920562744141</v>
      </c>
    </row>
    <row r="33" spans="1:27">
      <c r="A33">
        <v>39047</v>
      </c>
      <c r="B33" t="s">
        <v>30</v>
      </c>
      <c r="C33" t="s">
        <v>83</v>
      </c>
      <c r="D33" s="2">
        <v>-0.1250801086425781</v>
      </c>
      <c r="E33" s="2">
        <v>-0.1162500381469727</v>
      </c>
      <c r="F33" s="2">
        <v>-0.1108136177062988</v>
      </c>
      <c r="G33" s="2">
        <v>-0.1053376197814941</v>
      </c>
      <c r="H33" s="2">
        <v>-0.1042847633361816</v>
      </c>
      <c r="I33" s="2">
        <v>-0.1037788391113281</v>
      </c>
      <c r="J33" s="2">
        <v>-0.1054496765136719</v>
      </c>
      <c r="K33" s="2">
        <v>-0.1103181838989258</v>
      </c>
      <c r="L33" s="2">
        <v>-0.1089134216308594</v>
      </c>
      <c r="M33" s="2">
        <v>-0.09858131408691406</v>
      </c>
      <c r="N33" s="2">
        <v>-0.07149887084960938</v>
      </c>
      <c r="O33" s="2">
        <v>-0.05418586730957031</v>
      </c>
      <c r="P33" s="2">
        <v>-0.03228378295898438</v>
      </c>
      <c r="Q33" s="2">
        <v>-0.0357208251953125</v>
      </c>
      <c r="R33" s="2">
        <v>-0.04092216491699219</v>
      </c>
      <c r="S33" s="2">
        <v>-0.0331573486328125</v>
      </c>
      <c r="T33" s="2">
        <v>-0.03737306594848633</v>
      </c>
      <c r="U33" s="2">
        <v>-0.04438400268554688</v>
      </c>
      <c r="V33" s="2">
        <v>-0.06215572357177734</v>
      </c>
      <c r="W33" s="2">
        <v>-0.09427261352539062</v>
      </c>
      <c r="X33" s="2">
        <v>-0.1271677017211914</v>
      </c>
      <c r="Y33" s="2">
        <v>-0.1487503051757812</v>
      </c>
      <c r="Z33" s="2">
        <v>-0.1451635360717773</v>
      </c>
      <c r="AA33" s="2">
        <v>-0.1288976669311523</v>
      </c>
    </row>
    <row r="34" spans="1:27">
      <c r="A34">
        <v>39100</v>
      </c>
      <c r="B34" t="s">
        <v>31</v>
      </c>
      <c r="C34" t="s">
        <v>83</v>
      </c>
      <c r="D34" s="2">
        <v>-0.1178340911865234</v>
      </c>
      <c r="E34" s="2">
        <v>-0.1074609756469727</v>
      </c>
      <c r="F34" s="2">
        <v>-0.1004972457885742</v>
      </c>
      <c r="G34" s="2">
        <v>-0.0955047607421875</v>
      </c>
      <c r="H34" s="2">
        <v>-0.09377336502075195</v>
      </c>
      <c r="I34" s="2">
        <v>-0.0930323600769043</v>
      </c>
      <c r="J34" s="2">
        <v>-0.09520292282104492</v>
      </c>
      <c r="K34" s="2">
        <v>-0.1002531051635742</v>
      </c>
      <c r="L34" s="2">
        <v>-0.104670524597168</v>
      </c>
      <c r="M34" s="2">
        <v>-0.1154937744140625</v>
      </c>
      <c r="N34" s="2">
        <v>-0.1196908950805664</v>
      </c>
      <c r="O34" s="2">
        <v>-0.115941047668457</v>
      </c>
      <c r="P34" s="2">
        <v>-0.09871768951416016</v>
      </c>
      <c r="Q34" s="2">
        <v>-0.1070423126220703</v>
      </c>
      <c r="R34" s="2">
        <v>-0.1129331588745117</v>
      </c>
      <c r="S34" s="2">
        <v>-0.1028461456298828</v>
      </c>
      <c r="T34" s="2">
        <v>-0.09694862365722656</v>
      </c>
      <c r="U34" s="2">
        <v>-0.09774351119995117</v>
      </c>
      <c r="V34" s="2">
        <v>-0.1048040390014648</v>
      </c>
      <c r="W34" s="2">
        <v>-0.1179084777832031</v>
      </c>
      <c r="X34" s="2">
        <v>-0.1342859268188477</v>
      </c>
      <c r="Y34" s="2">
        <v>-0.1567173004150391</v>
      </c>
      <c r="Z34" s="2">
        <v>-0.1524410247802734</v>
      </c>
      <c r="AA34" s="2">
        <v>-0.136749267578125</v>
      </c>
    </row>
    <row r="35" spans="1:27">
      <c r="A35">
        <v>39110</v>
      </c>
      <c r="B35" t="s">
        <v>32</v>
      </c>
      <c r="C35" t="s">
        <v>83</v>
      </c>
      <c r="D35" s="2">
        <v>-0.06795978546142578</v>
      </c>
      <c r="E35" s="2">
        <v>-0.06640243530273438</v>
      </c>
      <c r="F35" s="2">
        <v>-0.06388282775878906</v>
      </c>
      <c r="G35" s="2">
        <v>-0.06165504455566406</v>
      </c>
      <c r="H35" s="2">
        <v>-0.06112241744995117</v>
      </c>
      <c r="I35" s="2">
        <v>-0.06229734420776367</v>
      </c>
      <c r="J35" s="2">
        <v>-0.06414985656738281</v>
      </c>
      <c r="K35" s="2">
        <v>-0.06868743896484375</v>
      </c>
      <c r="L35" s="2">
        <v>-0.0714263916015625</v>
      </c>
      <c r="M35" s="2">
        <v>-0.07604789733886719</v>
      </c>
      <c r="N35" s="2">
        <v>-0.06884098052978516</v>
      </c>
      <c r="O35" s="2">
        <v>-0.06374740600585938</v>
      </c>
      <c r="P35" s="2">
        <v>-0.04812526702880859</v>
      </c>
      <c r="Q35" s="2">
        <v>-0.05333518981933594</v>
      </c>
      <c r="R35" s="2">
        <v>-0.05767440795898438</v>
      </c>
      <c r="S35" s="2">
        <v>-0.05615901947021484</v>
      </c>
      <c r="T35" s="2">
        <v>-0.05606555938720703</v>
      </c>
      <c r="U35" s="2">
        <v>-0.05961227416992188</v>
      </c>
      <c r="V35" s="2">
        <v>-0.06603145599365234</v>
      </c>
      <c r="W35" s="2">
        <v>-0.07810306549072266</v>
      </c>
      <c r="X35" s="2">
        <v>-0.09022140502929688</v>
      </c>
      <c r="Y35" s="2">
        <v>-0.1004858016967773</v>
      </c>
      <c r="Z35" s="2">
        <v>-0.09476089477539062</v>
      </c>
      <c r="AA35" s="2">
        <v>-0.08356761932373047</v>
      </c>
    </row>
    <row r="36" spans="1:27">
      <c r="A36">
        <v>39112</v>
      </c>
      <c r="B36" t="s">
        <v>33</v>
      </c>
      <c r="C36" t="s">
        <v>83</v>
      </c>
      <c r="D36" s="2">
        <v>-0.06619644165039062</v>
      </c>
      <c r="E36" s="2">
        <v>-0.06538200378417969</v>
      </c>
      <c r="F36" s="2">
        <v>-0.0630335807800293</v>
      </c>
      <c r="G36" s="2">
        <v>-0.06094694137573242</v>
      </c>
      <c r="H36" s="2">
        <v>-0.06045293807983398</v>
      </c>
      <c r="I36" s="2">
        <v>-0.06157493591308594</v>
      </c>
      <c r="J36" s="2">
        <v>-0.0634613037109375</v>
      </c>
      <c r="K36" s="2">
        <v>-0.06795406341552734</v>
      </c>
      <c r="L36" s="2">
        <v>-0.07078456878662109</v>
      </c>
      <c r="M36" s="2">
        <v>-0.07540321350097656</v>
      </c>
      <c r="N36" s="2">
        <v>-0.06985092163085938</v>
      </c>
      <c r="O36" s="2">
        <v>-0.06524467468261719</v>
      </c>
      <c r="P36" s="2">
        <v>-0.05019569396972656</v>
      </c>
      <c r="Q36" s="2">
        <v>-0.0555419921875</v>
      </c>
      <c r="R36" s="2">
        <v>-0.05977439880371094</v>
      </c>
      <c r="S36" s="2">
        <v>-0.05835437774658203</v>
      </c>
      <c r="T36" s="2">
        <v>-0.05815458297729492</v>
      </c>
      <c r="U36" s="2">
        <v>-0.06138038635253906</v>
      </c>
      <c r="V36" s="2">
        <v>-0.06718921661376953</v>
      </c>
      <c r="W36" s="2">
        <v>-0.07774639129638672</v>
      </c>
      <c r="X36" s="2">
        <v>-0.08936882019042969</v>
      </c>
      <c r="Y36" s="2">
        <v>-0.09898757934570312</v>
      </c>
      <c r="Z36" s="2">
        <v>-0.09340572357177734</v>
      </c>
      <c r="AA36" s="2">
        <v>-0.08283138275146484</v>
      </c>
    </row>
    <row r="37" spans="1:27">
      <c r="A37">
        <v>39115</v>
      </c>
      <c r="B37" t="s">
        <v>34</v>
      </c>
      <c r="C37" t="s">
        <v>83</v>
      </c>
      <c r="D37" s="2">
        <v>-0.1001729965209961</v>
      </c>
      <c r="E37" s="2">
        <v>-0.09248256683349609</v>
      </c>
      <c r="F37" s="2">
        <v>-0.08770561218261719</v>
      </c>
      <c r="G37" s="2">
        <v>-0.08346748352050781</v>
      </c>
      <c r="H37" s="2">
        <v>-0.08220767974853516</v>
      </c>
      <c r="I37" s="2">
        <v>-0.08180379867553711</v>
      </c>
      <c r="J37" s="2">
        <v>-0.08311653137207031</v>
      </c>
      <c r="K37" s="2">
        <v>-0.08720207214355469</v>
      </c>
      <c r="L37" s="2">
        <v>-0.08852672576904297</v>
      </c>
      <c r="M37" s="2">
        <v>-0.08944606781005859</v>
      </c>
      <c r="N37" s="2">
        <v>-0.08480548858642578</v>
      </c>
      <c r="O37" s="2">
        <v>-0.07693862915039062</v>
      </c>
      <c r="P37" s="2">
        <v>-0.06019878387451172</v>
      </c>
      <c r="Q37" s="2">
        <v>-0.067138671875</v>
      </c>
      <c r="R37" s="2">
        <v>-0.07146549224853516</v>
      </c>
      <c r="S37" s="2">
        <v>-0.06428718566894531</v>
      </c>
      <c r="T37" s="2">
        <v>-0.06290245056152344</v>
      </c>
      <c r="U37" s="2">
        <v>-0.06597518920898438</v>
      </c>
      <c r="V37" s="2">
        <v>-0.07469558715820312</v>
      </c>
      <c r="W37" s="2">
        <v>-0.090545654296875</v>
      </c>
      <c r="X37" s="2">
        <v>-0.1088275909423828</v>
      </c>
      <c r="Y37" s="2">
        <v>-0.1271467208862305</v>
      </c>
      <c r="Z37" s="2">
        <v>-0.1244134902954102</v>
      </c>
      <c r="AA37" s="2">
        <v>-0.1120548248291016</v>
      </c>
    </row>
    <row r="38" spans="1:27">
      <c r="A38">
        <v>39125</v>
      </c>
      <c r="B38" t="s">
        <v>35</v>
      </c>
      <c r="C38" t="s">
        <v>83</v>
      </c>
      <c r="D38" s="2">
        <v>-0.03293609619140625</v>
      </c>
      <c r="E38" s="2">
        <v>-0.03157424926757812</v>
      </c>
      <c r="F38" s="2">
        <v>-0.031158447265625</v>
      </c>
      <c r="G38" s="2">
        <v>-0.03012847900390625</v>
      </c>
      <c r="H38" s="2">
        <v>-0.03003692626953125</v>
      </c>
      <c r="I38" s="2">
        <v>-0.03037738800048828</v>
      </c>
      <c r="J38" s="2">
        <v>-0.03027439117431641</v>
      </c>
      <c r="K38" s="2">
        <v>-0.03093147277832031</v>
      </c>
      <c r="L38" s="2">
        <v>-0.03099155426025391</v>
      </c>
      <c r="M38" s="2">
        <v>-0.02965736389160156</v>
      </c>
      <c r="N38" s="2">
        <v>-0.01379776000976562</v>
      </c>
      <c r="O38" s="2">
        <v>-0.009440422058105469</v>
      </c>
      <c r="P38" s="2">
        <v>0.006461143493652344</v>
      </c>
      <c r="Q38" s="2">
        <v>0.000946044921875</v>
      </c>
      <c r="R38" s="2">
        <v>-0.002809524536132812</v>
      </c>
      <c r="S38" s="2">
        <v>-0.002765655517578125</v>
      </c>
      <c r="T38" s="2">
        <v>-0.006669998168945312</v>
      </c>
      <c r="U38" s="2">
        <v>-0.009692192077636719</v>
      </c>
      <c r="V38" s="2">
        <v>-0.01274204254150391</v>
      </c>
      <c r="W38" s="2">
        <v>-0.02440738677978516</v>
      </c>
      <c r="X38" s="2">
        <v>-0.03586578369140625</v>
      </c>
      <c r="Y38" s="2">
        <v>-0.04392051696777344</v>
      </c>
      <c r="Z38" s="2">
        <v>-0.04245948791503906</v>
      </c>
      <c r="AA38" s="2">
        <v>-0.03713893890380859</v>
      </c>
    </row>
    <row r="39" spans="1:27">
      <c r="A39">
        <v>39140</v>
      </c>
      <c r="B39" t="s">
        <v>36</v>
      </c>
      <c r="C39" t="s">
        <v>83</v>
      </c>
      <c r="D39" s="2">
        <v>-0.1235065460205078</v>
      </c>
      <c r="E39" s="2">
        <v>-0.1125020980834961</v>
      </c>
      <c r="F39" s="2">
        <v>-0.1051239967346191</v>
      </c>
      <c r="G39" s="2">
        <v>-0.09981203079223633</v>
      </c>
      <c r="H39" s="2">
        <v>-0.09795284271240234</v>
      </c>
      <c r="I39" s="2">
        <v>-0.09717321395874023</v>
      </c>
      <c r="J39" s="2">
        <v>-0.09927749633789062</v>
      </c>
      <c r="K39" s="2">
        <v>-0.1046819686889648</v>
      </c>
      <c r="L39" s="2">
        <v>-0.1095266342163086</v>
      </c>
      <c r="M39" s="2">
        <v>-0.1201200485229492</v>
      </c>
      <c r="N39" s="2">
        <v>-0.1251249313354492</v>
      </c>
      <c r="O39" s="2">
        <v>-0.1218070983886719</v>
      </c>
      <c r="P39" s="2">
        <v>-0.1058759689331055</v>
      </c>
      <c r="Q39" s="2">
        <v>-0.1142501831054688</v>
      </c>
      <c r="R39" s="2">
        <v>-0.1203222274780273</v>
      </c>
      <c r="S39" s="2">
        <v>-0.1099185943603516</v>
      </c>
      <c r="T39" s="2">
        <v>-0.1036252975463867</v>
      </c>
      <c r="U39" s="2">
        <v>-0.1040248870849609</v>
      </c>
      <c r="V39" s="2">
        <v>-0.1113491058349609</v>
      </c>
      <c r="W39" s="2">
        <v>-0.1245965957641602</v>
      </c>
      <c r="X39" s="2">
        <v>-0.1409931182861328</v>
      </c>
      <c r="Y39" s="2">
        <v>-0.1644916534423828</v>
      </c>
      <c r="Z39" s="2">
        <v>-0.1598682403564453</v>
      </c>
      <c r="AA39" s="2">
        <v>-0.1434364318847656</v>
      </c>
    </row>
    <row r="40" spans="1:27">
      <c r="A40">
        <v>39141</v>
      </c>
      <c r="B40" t="s">
        <v>37</v>
      </c>
      <c r="C40" t="s">
        <v>83</v>
      </c>
      <c r="D40" s="2">
        <v>-0.08696937561035156</v>
      </c>
      <c r="E40" s="2">
        <v>-0.08031177520751953</v>
      </c>
      <c r="F40" s="2">
        <v>-0.07601404190063477</v>
      </c>
      <c r="G40" s="2">
        <v>-0.07243537902832031</v>
      </c>
      <c r="H40" s="2">
        <v>-0.07133293151855469</v>
      </c>
      <c r="I40" s="2">
        <v>-0.07094573974609375</v>
      </c>
      <c r="J40" s="2">
        <v>-0.07220697402954102</v>
      </c>
      <c r="K40" s="2">
        <v>-0.07562446594238281</v>
      </c>
      <c r="L40" s="2">
        <v>-0.07750988006591797</v>
      </c>
      <c r="M40" s="2">
        <v>-0.08075332641601562</v>
      </c>
      <c r="N40" s="2">
        <v>-0.07998275756835938</v>
      </c>
      <c r="O40" s="2">
        <v>-0.07474899291992188</v>
      </c>
      <c r="P40" s="2">
        <v>-0.05948734283447266</v>
      </c>
      <c r="Q40" s="2">
        <v>-0.06676292419433594</v>
      </c>
      <c r="R40" s="2">
        <v>-0.07128334045410156</v>
      </c>
      <c r="S40" s="2">
        <v>-0.06482982635498047</v>
      </c>
      <c r="T40" s="2">
        <v>-0.06260538101196289</v>
      </c>
      <c r="U40" s="2">
        <v>-0.06442832946777344</v>
      </c>
      <c r="V40" s="2">
        <v>-0.070709228515625</v>
      </c>
      <c r="W40" s="2">
        <v>-0.08240222930908203</v>
      </c>
      <c r="X40" s="2">
        <v>-0.0964508056640625</v>
      </c>
      <c r="Y40" s="2">
        <v>-0.1128978729248047</v>
      </c>
      <c r="Z40" s="2">
        <v>-0.1106290817260742</v>
      </c>
      <c r="AA40" s="2">
        <v>-0.100067138671875</v>
      </c>
    </row>
    <row r="41" spans="1:27">
      <c r="A41">
        <v>29144</v>
      </c>
      <c r="B41" t="s">
        <v>38</v>
      </c>
      <c r="C41" t="s">
        <v>83</v>
      </c>
      <c r="D41" s="2">
        <v>-0.08471298217773438</v>
      </c>
      <c r="E41" s="2">
        <v>-0.07867527008056641</v>
      </c>
      <c r="F41" s="2">
        <v>-0.07440519332885742</v>
      </c>
      <c r="G41" s="2">
        <v>-0.07095623016357422</v>
      </c>
      <c r="H41" s="2">
        <v>-0.06993389129638672</v>
      </c>
      <c r="I41" s="2">
        <v>-0.06961154937744141</v>
      </c>
      <c r="J41" s="2">
        <v>-0.07095766067504883</v>
      </c>
      <c r="K41" s="2">
        <v>-0.07444000244140625</v>
      </c>
      <c r="L41" s="2">
        <v>-0.07708835601806641</v>
      </c>
      <c r="M41" s="2">
        <v>-0.08134174346923828</v>
      </c>
      <c r="N41" s="2">
        <v>-0.08125019073486328</v>
      </c>
      <c r="O41" s="2">
        <v>-0.07736587524414062</v>
      </c>
      <c r="P41" s="2">
        <v>-0.06302452087402344</v>
      </c>
      <c r="Q41" s="2">
        <v>-0.07042217254638672</v>
      </c>
      <c r="R41" s="2">
        <v>-0.07518386840820312</v>
      </c>
      <c r="S41" s="2">
        <v>-0.0691375732421875</v>
      </c>
      <c r="T41" s="2">
        <v>-0.06642341613769531</v>
      </c>
      <c r="U41" s="2">
        <v>-0.06788063049316406</v>
      </c>
      <c r="V41" s="2">
        <v>-0.07317543029785156</v>
      </c>
      <c r="W41" s="2">
        <v>-0.08380508422851562</v>
      </c>
      <c r="X41" s="2">
        <v>-0.09659385681152344</v>
      </c>
      <c r="Y41" s="2">
        <v>-0.1124277114868164</v>
      </c>
      <c r="Z41" s="2">
        <v>-0.1097583770751953</v>
      </c>
      <c r="AA41" s="2">
        <v>-0.09917449951171875</v>
      </c>
    </row>
    <row r="42" spans="1:27">
      <c r="A42">
        <v>39144</v>
      </c>
      <c r="B42" t="s">
        <v>39</v>
      </c>
      <c r="C42" t="s">
        <v>83</v>
      </c>
      <c r="D42" s="2">
        <v>-0.09367752075195312</v>
      </c>
      <c r="E42" s="2">
        <v>-0.08614730834960938</v>
      </c>
      <c r="F42" s="2">
        <v>-0.08095502853393555</v>
      </c>
      <c r="G42" s="2">
        <v>-0.0770111083984375</v>
      </c>
      <c r="H42" s="2">
        <v>-0.07578229904174805</v>
      </c>
      <c r="I42" s="2">
        <v>-0.07528400421142578</v>
      </c>
      <c r="J42" s="2">
        <v>-0.0768585205078125</v>
      </c>
      <c r="K42" s="2">
        <v>-0.08082294464111328</v>
      </c>
      <c r="L42" s="2">
        <v>-0.08428668975830078</v>
      </c>
      <c r="M42" s="2">
        <v>-0.09000205993652344</v>
      </c>
      <c r="N42" s="2">
        <v>-0.09251213073730469</v>
      </c>
      <c r="O42" s="2">
        <v>-0.08925151824951172</v>
      </c>
      <c r="P42" s="2">
        <v>-0.07548046112060547</v>
      </c>
      <c r="Q42" s="2">
        <v>-0.08342552185058594</v>
      </c>
      <c r="R42" s="2">
        <v>-0.08863067626953125</v>
      </c>
      <c r="S42" s="2">
        <v>-0.08116054534912109</v>
      </c>
      <c r="T42" s="2">
        <v>-0.07691192626953125</v>
      </c>
      <c r="U42" s="2">
        <v>-0.07788324356079102</v>
      </c>
      <c r="V42" s="2">
        <v>-0.08327388763427734</v>
      </c>
      <c r="W42" s="2">
        <v>-0.09387302398681641</v>
      </c>
      <c r="X42" s="2">
        <v>-0.1072006225585938</v>
      </c>
      <c r="Y42" s="2">
        <v>-0.1253290176391602</v>
      </c>
      <c r="Z42" s="2">
        <v>-0.1222038269042969</v>
      </c>
      <c r="AA42" s="2">
        <v>-0.1100759506225586</v>
      </c>
    </row>
    <row r="43" spans="1:27">
      <c r="A43">
        <v>39145</v>
      </c>
      <c r="B43" t="s">
        <v>40</v>
      </c>
      <c r="C43" t="s">
        <v>83</v>
      </c>
      <c r="D43" s="2">
        <v>-0.07395267486572266</v>
      </c>
      <c r="E43" s="2">
        <v>-0.07235527038574219</v>
      </c>
      <c r="F43" s="2">
        <v>-0.06975460052490234</v>
      </c>
      <c r="G43" s="2">
        <v>-0.06789541244506836</v>
      </c>
      <c r="H43" s="2">
        <v>-0.06724739074707031</v>
      </c>
      <c r="I43" s="2">
        <v>-0.06874418258666992</v>
      </c>
      <c r="J43" s="2">
        <v>-0.07093048095703125</v>
      </c>
      <c r="K43" s="2">
        <v>-0.0762939453125</v>
      </c>
      <c r="L43" s="2">
        <v>-0.07922649383544922</v>
      </c>
      <c r="M43" s="2">
        <v>-0.08471298217773438</v>
      </c>
      <c r="N43" s="2">
        <v>-0.07831096649169922</v>
      </c>
      <c r="O43" s="2">
        <v>-0.07258892059326172</v>
      </c>
      <c r="P43" s="2">
        <v>-0.05727958679199219</v>
      </c>
      <c r="Q43" s="2">
        <v>-0.06207942962646484</v>
      </c>
      <c r="R43" s="2">
        <v>-0.06666946411132812</v>
      </c>
      <c r="S43" s="2">
        <v>-0.06512260437011719</v>
      </c>
      <c r="T43" s="2">
        <v>-0.06551885604858398</v>
      </c>
      <c r="U43" s="2">
        <v>-0.06939601898193359</v>
      </c>
      <c r="V43" s="2">
        <v>-0.07639217376708984</v>
      </c>
      <c r="W43" s="2">
        <v>-0.08829593658447266</v>
      </c>
      <c r="X43" s="2">
        <v>-0.1001148223876953</v>
      </c>
      <c r="Y43" s="2">
        <v>-0.1095457077026367</v>
      </c>
      <c r="Z43" s="2">
        <v>-0.1031570434570312</v>
      </c>
      <c r="AA43" s="2">
        <v>-0.09109878540039062</v>
      </c>
    </row>
    <row r="44" spans="1:27">
      <c r="A44">
        <v>39150</v>
      </c>
      <c r="B44" t="s">
        <v>41</v>
      </c>
      <c r="C44" t="s">
        <v>83</v>
      </c>
      <c r="D44" s="2">
        <v>-0.1382217407226562</v>
      </c>
      <c r="E44" s="2">
        <v>-0.1260232925415039</v>
      </c>
      <c r="F44" s="2">
        <v>-0.1179118156433105</v>
      </c>
      <c r="G44" s="2">
        <v>-0.1115479469299316</v>
      </c>
      <c r="H44" s="2">
        <v>-0.110112190246582</v>
      </c>
      <c r="I44" s="2">
        <v>-0.1087985038757324</v>
      </c>
      <c r="J44" s="2">
        <v>-0.1114377975463867</v>
      </c>
      <c r="K44" s="2">
        <v>-0.1178112030029297</v>
      </c>
      <c r="L44" s="2">
        <v>-0.1225595474243164</v>
      </c>
      <c r="M44" s="2">
        <v>-0.1047849655151367</v>
      </c>
      <c r="N44" s="2">
        <v>-0.1073589324951172</v>
      </c>
      <c r="O44" s="2">
        <v>-0.1025257110595703</v>
      </c>
      <c r="P44" s="2">
        <v>-0.1150798797607422</v>
      </c>
      <c r="Q44" s="2">
        <v>-0.1243734359741211</v>
      </c>
      <c r="R44" s="2">
        <v>-0.1322078704833984</v>
      </c>
      <c r="S44" s="2">
        <v>-0.1205902099609375</v>
      </c>
      <c r="T44" s="2">
        <v>-0.1117997169494629</v>
      </c>
      <c r="U44" s="2">
        <v>-0.1125087738037109</v>
      </c>
      <c r="V44" s="2">
        <v>-0.1217031478881836</v>
      </c>
      <c r="W44" s="2">
        <v>-0.1372957229614258</v>
      </c>
      <c r="X44" s="2">
        <v>-0.1568126678466797</v>
      </c>
      <c r="Y44" s="2">
        <v>-0.1855001449584961</v>
      </c>
      <c r="Z44" s="2">
        <v>-0.1816272735595703</v>
      </c>
      <c r="AA44" s="2">
        <v>-0.1619806289672852</v>
      </c>
    </row>
    <row r="45" spans="1:27">
      <c r="A45">
        <v>29155</v>
      </c>
      <c r="B45" t="s">
        <v>42</v>
      </c>
      <c r="C45" t="s">
        <v>83</v>
      </c>
      <c r="D45" s="2">
        <v>-0.05335617065429688</v>
      </c>
      <c r="E45" s="2">
        <v>-0.05250644683837891</v>
      </c>
      <c r="F45" s="2">
        <v>-0.05064821243286133</v>
      </c>
      <c r="G45" s="2">
        <v>-0.04868841171264648</v>
      </c>
      <c r="H45" s="2">
        <v>-0.04829883575439453</v>
      </c>
      <c r="I45" s="2">
        <v>-0.04850292205810547</v>
      </c>
      <c r="J45" s="2">
        <v>-0.04954767227172852</v>
      </c>
      <c r="K45" s="2">
        <v>-0.052154541015625</v>
      </c>
      <c r="L45" s="2">
        <v>-0.05429172515869141</v>
      </c>
      <c r="M45" s="2">
        <v>-0.05719184875488281</v>
      </c>
      <c r="N45" s="2">
        <v>-0.05543231964111328</v>
      </c>
      <c r="O45" s="2">
        <v>-0.05259132385253906</v>
      </c>
      <c r="P45" s="2">
        <v>-0.03890705108642578</v>
      </c>
      <c r="Q45" s="2">
        <v>-0.04531478881835938</v>
      </c>
      <c r="R45" s="2">
        <v>-0.04919910430908203</v>
      </c>
      <c r="S45" s="2">
        <v>-0.04710483551025391</v>
      </c>
      <c r="T45" s="2">
        <v>-0.04655885696411133</v>
      </c>
      <c r="U45" s="2">
        <v>-0.04827404022216797</v>
      </c>
      <c r="V45" s="2">
        <v>-0.05155181884765625</v>
      </c>
      <c r="W45" s="2">
        <v>-0.0588531494140625</v>
      </c>
      <c r="X45" s="2">
        <v>-0.06727123260498047</v>
      </c>
      <c r="Y45" s="2">
        <v>-0.0765228271484375</v>
      </c>
      <c r="Z45" s="2">
        <v>-0.07386684417724609</v>
      </c>
      <c r="AA45" s="2">
        <v>-0.06694602966308594</v>
      </c>
    </row>
    <row r="46" spans="1:27">
      <c r="A46">
        <v>39155</v>
      </c>
      <c r="B46" t="s">
        <v>43</v>
      </c>
      <c r="C46" t="s">
        <v>83</v>
      </c>
      <c r="D46" s="2">
        <v>-0.04542160034179688</v>
      </c>
      <c r="E46" s="2">
        <v>-0.04736423492431641</v>
      </c>
      <c r="F46" s="2">
        <v>-0.04608726501464844</v>
      </c>
      <c r="G46" s="2">
        <v>-0.04446744918823242</v>
      </c>
      <c r="H46" s="2">
        <v>-0.04425477981567383</v>
      </c>
      <c r="I46" s="2">
        <v>-0.04463577270507812</v>
      </c>
      <c r="J46" s="2">
        <v>-0.04599809646606445</v>
      </c>
      <c r="K46" s="2">
        <v>-0.04896831512451172</v>
      </c>
      <c r="L46" s="2">
        <v>-0.05193805694580078</v>
      </c>
      <c r="M46" s="2">
        <v>-0.05637073516845703</v>
      </c>
      <c r="N46" s="2">
        <v>-0.05943202972412109</v>
      </c>
      <c r="O46" s="2">
        <v>-0.05797958374023438</v>
      </c>
      <c r="P46" s="2">
        <v>-0.04552936553955078</v>
      </c>
      <c r="Q46" s="2">
        <v>-0.05192470550537109</v>
      </c>
      <c r="R46" s="2">
        <v>-0.05554771423339844</v>
      </c>
      <c r="S46" s="2">
        <v>-0.05453586578369141</v>
      </c>
      <c r="T46" s="2">
        <v>-0.0531315803527832</v>
      </c>
      <c r="U46" s="2">
        <v>-0.05430316925048828</v>
      </c>
      <c r="V46" s="2">
        <v>-0.05647468566894531</v>
      </c>
      <c r="W46" s="2">
        <v>-0.06032276153564453</v>
      </c>
      <c r="X46" s="2">
        <v>-0.06542587280273438</v>
      </c>
      <c r="Y46" s="2">
        <v>-0.07222652435302734</v>
      </c>
      <c r="Z46" s="2">
        <v>-0.06885433197021484</v>
      </c>
      <c r="AA46" s="2">
        <v>-0.06265830993652344</v>
      </c>
    </row>
    <row r="47" spans="1:27">
      <c r="A47">
        <v>39160</v>
      </c>
      <c r="B47" t="s">
        <v>44</v>
      </c>
      <c r="C47" t="s">
        <v>83</v>
      </c>
      <c r="D47" s="2">
        <v>-0.1023292541503906</v>
      </c>
      <c r="E47" s="2">
        <v>-0.09362983703613281</v>
      </c>
      <c r="F47" s="2">
        <v>-0.08823156356811523</v>
      </c>
      <c r="G47" s="2">
        <v>-0.08379602432250977</v>
      </c>
      <c r="H47" s="2">
        <v>-0.08245754241943359</v>
      </c>
      <c r="I47" s="2">
        <v>-0.08226680755615234</v>
      </c>
      <c r="J47" s="2">
        <v>-0.08370447158813477</v>
      </c>
      <c r="K47" s="2">
        <v>-0.08769321441650391</v>
      </c>
      <c r="L47" s="2">
        <v>-0.08891868591308594</v>
      </c>
      <c r="M47" s="2">
        <v>-0.08912277221679688</v>
      </c>
      <c r="N47" s="2">
        <v>-0.07716846466064453</v>
      </c>
      <c r="O47" s="2">
        <v>-0.06306934356689453</v>
      </c>
      <c r="P47" s="2">
        <v>-0.04378700256347656</v>
      </c>
      <c r="Q47" s="2">
        <v>-0.04968547821044922</v>
      </c>
      <c r="R47" s="2">
        <v>-0.05465507507324219</v>
      </c>
      <c r="S47" s="2">
        <v>-0.04670333862304688</v>
      </c>
      <c r="T47" s="2">
        <v>-0.04810857772827148</v>
      </c>
      <c r="U47" s="2">
        <v>-0.05289268493652344</v>
      </c>
      <c r="V47" s="2">
        <v>-0.066009521484375</v>
      </c>
      <c r="W47" s="2">
        <v>-0.08788299560546875</v>
      </c>
      <c r="X47" s="2">
        <v>-0.1104831695556641</v>
      </c>
      <c r="Y47" s="2">
        <v>-0.1315164566040039</v>
      </c>
      <c r="Z47" s="2">
        <v>-0.1290712356567383</v>
      </c>
      <c r="AA47" s="2">
        <v>-0.1148443222045898</v>
      </c>
    </row>
    <row r="48" spans="1:27">
      <c r="A48">
        <v>29165</v>
      </c>
      <c r="B48" t="s">
        <v>45</v>
      </c>
      <c r="C48" t="s">
        <v>83</v>
      </c>
      <c r="D48" s="2">
        <v>-0.01202392578125</v>
      </c>
      <c r="E48" s="2">
        <v>-0.01254463195800781</v>
      </c>
      <c r="F48" s="2">
        <v>-0.01292181015014648</v>
      </c>
      <c r="G48" s="2">
        <v>-0.01258182525634766</v>
      </c>
      <c r="H48" s="2">
        <v>-0.01263999938964844</v>
      </c>
      <c r="I48" s="2">
        <v>-0.01265859603881836</v>
      </c>
      <c r="J48" s="2">
        <v>-0.01247549057006836</v>
      </c>
      <c r="K48" s="2">
        <v>-0.01260089874267578</v>
      </c>
      <c r="L48" s="2">
        <v>-0.01313495635986328</v>
      </c>
      <c r="M48" s="2">
        <v>-0.01264476776123047</v>
      </c>
      <c r="N48" s="2">
        <v>-0.01245403289794922</v>
      </c>
      <c r="O48" s="2">
        <v>-0.01257514953613281</v>
      </c>
      <c r="P48" s="2">
        <v>-0.00099945068359375</v>
      </c>
      <c r="Q48" s="2">
        <v>-0.007746696472167969</v>
      </c>
      <c r="R48" s="2">
        <v>-0.01042652130126953</v>
      </c>
      <c r="S48" s="2">
        <v>-0.01049423217773438</v>
      </c>
      <c r="T48" s="2">
        <v>-0.01120710372924805</v>
      </c>
      <c r="U48" s="2">
        <v>-0.01194286346435547</v>
      </c>
      <c r="V48" s="2">
        <v>-0.01111507415771484</v>
      </c>
      <c r="W48" s="2">
        <v>-0.01231002807617188</v>
      </c>
      <c r="X48" s="2">
        <v>-0.01533317565917969</v>
      </c>
      <c r="Y48" s="2">
        <v>-0.01923847198486328</v>
      </c>
      <c r="Z48" s="2">
        <v>-0.01945686340332031</v>
      </c>
      <c r="AA48" s="2">
        <v>-0.01941585540771484</v>
      </c>
    </row>
    <row r="49" spans="1:27">
      <c r="A49">
        <v>39165</v>
      </c>
      <c r="B49" t="s">
        <v>46</v>
      </c>
      <c r="C49" t="s">
        <v>83</v>
      </c>
      <c r="D49" s="2">
        <v>-0.03161144256591797</v>
      </c>
      <c r="E49" s="2">
        <v>-0.03030490875244141</v>
      </c>
      <c r="F49" s="2">
        <v>-0.02991294860839844</v>
      </c>
      <c r="G49" s="2">
        <v>-0.02890825271606445</v>
      </c>
      <c r="H49" s="2">
        <v>-0.02883815765380859</v>
      </c>
      <c r="I49" s="2">
        <v>-0.02917385101318359</v>
      </c>
      <c r="J49" s="2">
        <v>-0.02906942367553711</v>
      </c>
      <c r="K49" s="2">
        <v>-0.02971458435058594</v>
      </c>
      <c r="L49" s="2">
        <v>-0.02975082397460938</v>
      </c>
      <c r="M49" s="2">
        <v>-0.02840614318847656</v>
      </c>
      <c r="N49" s="2">
        <v>-0.01343822479248047</v>
      </c>
      <c r="O49" s="2">
        <v>-0.009377479553222656</v>
      </c>
      <c r="P49" s="2">
        <v>0.006266593933105469</v>
      </c>
      <c r="Q49" s="2">
        <v>0.0007038116455078125</v>
      </c>
      <c r="R49" s="2">
        <v>-0.002968788146972656</v>
      </c>
      <c r="S49" s="2">
        <v>-0.002841949462890625</v>
      </c>
      <c r="T49" s="2">
        <v>-0.006578922271728516</v>
      </c>
      <c r="U49" s="2">
        <v>-0.009491920471191406</v>
      </c>
      <c r="V49" s="2">
        <v>-0.01238441467285156</v>
      </c>
      <c r="W49" s="2">
        <v>-0.02351284027099609</v>
      </c>
      <c r="X49" s="2">
        <v>-0.03452396392822266</v>
      </c>
      <c r="Y49" s="2">
        <v>-0.04234123229980469</v>
      </c>
      <c r="Z49" s="2">
        <v>-0.04102325439453125</v>
      </c>
      <c r="AA49" s="2">
        <v>-0.03601741790771484</v>
      </c>
    </row>
    <row r="50" spans="1:27">
      <c r="A50">
        <v>29210</v>
      </c>
      <c r="B50" t="s">
        <v>47</v>
      </c>
      <c r="C50" t="s">
        <v>84</v>
      </c>
      <c r="D50" s="2">
        <v>-0.01843929290771484</v>
      </c>
      <c r="E50" s="2">
        <v>-0.01231575012207031</v>
      </c>
      <c r="F50" s="2">
        <v>-0.01227664947509766</v>
      </c>
      <c r="G50" s="2">
        <v>-0.01215600967407227</v>
      </c>
      <c r="H50" s="2">
        <v>-0.01241827011108398</v>
      </c>
      <c r="I50" s="2">
        <v>-0.01252269744873047</v>
      </c>
      <c r="J50" s="2">
        <v>-0.01244020462036133</v>
      </c>
      <c r="K50" s="2">
        <v>-0.01752948760986328</v>
      </c>
      <c r="L50" s="2">
        <v>-0.01815986633300781</v>
      </c>
      <c r="M50" s="2">
        <v>-0.04139041900634766</v>
      </c>
      <c r="N50" s="2">
        <v>-0.03837871551513672</v>
      </c>
      <c r="O50" s="2">
        <v>-0.03682613372802734</v>
      </c>
      <c r="P50" s="2">
        <v>-0.0322265625</v>
      </c>
      <c r="Q50" s="2">
        <v>-0.01439476013183594</v>
      </c>
      <c r="R50" s="2">
        <v>-0.01466846466064453</v>
      </c>
      <c r="S50" s="2">
        <v>-0.0141448974609375</v>
      </c>
      <c r="T50" s="2">
        <v>-0.01381063461303711</v>
      </c>
      <c r="U50" s="2">
        <v>-0.01445960998535156</v>
      </c>
      <c r="V50" s="2">
        <v>-0.01497936248779297</v>
      </c>
      <c r="W50" s="2">
        <v>-0.01489448547363281</v>
      </c>
      <c r="X50" s="2">
        <v>-0.01985645294189453</v>
      </c>
      <c r="Y50" s="2">
        <v>-0.02552509307861328</v>
      </c>
      <c r="Z50" s="2">
        <v>-0.02545738220214844</v>
      </c>
      <c r="AA50" s="2">
        <v>-0.02231502532958984</v>
      </c>
    </row>
    <row r="51" spans="1:27">
      <c r="A51">
        <v>39210</v>
      </c>
      <c r="B51" t="s">
        <v>48</v>
      </c>
      <c r="C51" t="s">
        <v>84</v>
      </c>
      <c r="D51" s="2">
        <v>-0.002842903137207031</v>
      </c>
      <c r="E51" s="2">
        <v>0.001645088195800781</v>
      </c>
      <c r="F51" s="2">
        <v>0.001125812530517578</v>
      </c>
      <c r="G51" s="2">
        <v>0.0005817413330078125</v>
      </c>
      <c r="H51" s="2">
        <v>7.009506225585938E-05</v>
      </c>
      <c r="I51" s="2">
        <v>6.532669067382812E-05</v>
      </c>
      <c r="J51" s="2">
        <v>0.0003476142883300781</v>
      </c>
      <c r="K51" s="2">
        <v>-0.003156661987304688</v>
      </c>
      <c r="L51" s="2">
        <v>-0.002820014953613281</v>
      </c>
      <c r="M51" s="2">
        <v>-0.01593208312988281</v>
      </c>
      <c r="N51" s="2">
        <v>-0.01234722137451172</v>
      </c>
      <c r="O51" s="2">
        <v>-0.01143836975097656</v>
      </c>
      <c r="P51" s="2">
        <v>-0.007843971252441406</v>
      </c>
      <c r="Q51" s="2">
        <v>0.003568649291992188</v>
      </c>
      <c r="R51" s="2">
        <v>0.003300666809082031</v>
      </c>
      <c r="S51" s="2">
        <v>0.003117561340332031</v>
      </c>
      <c r="T51" s="2">
        <v>0.003022670745849609</v>
      </c>
      <c r="U51" s="2">
        <v>0.001871109008789062</v>
      </c>
      <c r="V51" s="2">
        <v>0.002234458923339844</v>
      </c>
      <c r="W51" s="2">
        <v>0.002584457397460938</v>
      </c>
      <c r="X51" s="2">
        <v>-0.0007162094116210938</v>
      </c>
      <c r="Y51" s="2">
        <v>-0.00508880615234375</v>
      </c>
      <c r="Z51" s="2">
        <v>-0.005556106567382812</v>
      </c>
      <c r="AA51" s="2">
        <v>-0.005584716796875</v>
      </c>
    </row>
    <row r="52" spans="1:27">
      <c r="A52">
        <v>39221</v>
      </c>
      <c r="B52" t="s">
        <v>49</v>
      </c>
      <c r="C52" t="s">
        <v>84</v>
      </c>
      <c r="D52" s="2">
        <v>-0.02484226226806641</v>
      </c>
      <c r="E52" s="2">
        <v>-0.01741123199462891</v>
      </c>
      <c r="F52" s="2">
        <v>-0.01739501953125</v>
      </c>
      <c r="G52" s="2">
        <v>-0.01710700988769531</v>
      </c>
      <c r="H52" s="2">
        <v>-0.01728200912475586</v>
      </c>
      <c r="I52" s="2">
        <v>-0.01730442047119141</v>
      </c>
      <c r="J52" s="2">
        <v>-0.01690912246704102</v>
      </c>
      <c r="K52" s="2">
        <v>-0.02229595184326172</v>
      </c>
      <c r="L52" s="2">
        <v>-0.02200603485107422</v>
      </c>
      <c r="M52" s="2">
        <v>-0.01857662200927734</v>
      </c>
      <c r="N52" s="2">
        <v>-0.01236343383789062</v>
      </c>
      <c r="O52" s="2">
        <v>-0.008921623229980469</v>
      </c>
      <c r="P52" s="2">
        <v>-0.003347396850585938</v>
      </c>
      <c r="Q52" s="2">
        <v>0.0001955032348632812</v>
      </c>
      <c r="R52" s="2">
        <v>-0.0004281997680664062</v>
      </c>
      <c r="S52" s="2">
        <v>-0.0001535415649414062</v>
      </c>
      <c r="T52" s="2">
        <v>-0.004426479339599609</v>
      </c>
      <c r="U52" s="2">
        <v>-0.008394241333007812</v>
      </c>
      <c r="V52" s="2">
        <v>-0.01269435882568359</v>
      </c>
      <c r="W52" s="2">
        <v>-0.01762485504150391</v>
      </c>
      <c r="X52" s="2">
        <v>-0.02576065063476562</v>
      </c>
      <c r="Y52" s="2">
        <v>-0.03363895416259766</v>
      </c>
      <c r="Z52" s="2">
        <v>-0.03382968902587891</v>
      </c>
      <c r="AA52" s="2">
        <v>-0.02935886383056641</v>
      </c>
    </row>
    <row r="53" spans="1:27">
      <c r="A53">
        <v>39220</v>
      </c>
      <c r="B53" t="s">
        <v>50</v>
      </c>
      <c r="C53" t="s">
        <v>84</v>
      </c>
      <c r="D53" s="2">
        <v>-0.02482414245605469</v>
      </c>
      <c r="E53" s="2">
        <v>-0.01739406585693359</v>
      </c>
      <c r="F53" s="2">
        <v>-0.01737833023071289</v>
      </c>
      <c r="G53" s="2">
        <v>-0.01709079742431641</v>
      </c>
      <c r="H53" s="2">
        <v>-0.01726531982421875</v>
      </c>
      <c r="I53" s="2">
        <v>-0.0172882080078125</v>
      </c>
      <c r="J53" s="2">
        <v>-0.01689243316650391</v>
      </c>
      <c r="K53" s="2">
        <v>-0.02227973937988281</v>
      </c>
      <c r="L53" s="2">
        <v>-0.02198886871337891</v>
      </c>
      <c r="M53" s="2">
        <v>-0.01855754852294922</v>
      </c>
      <c r="N53" s="2">
        <v>-0.01234531402587891</v>
      </c>
      <c r="O53" s="2">
        <v>-0.00890350341796875</v>
      </c>
      <c r="P53" s="2">
        <v>-0.003328323364257812</v>
      </c>
      <c r="Q53" s="2">
        <v>0.0002145767211914062</v>
      </c>
      <c r="R53" s="2">
        <v>-0.0004100799560546875</v>
      </c>
      <c r="S53" s="2">
        <v>-0.000133514404296875</v>
      </c>
      <c r="T53" s="2">
        <v>-0.004409313201904297</v>
      </c>
      <c r="U53" s="2">
        <v>-0.0083770751953125</v>
      </c>
      <c r="V53" s="2">
        <v>-0.01267719268798828</v>
      </c>
      <c r="W53" s="2">
        <v>-0.01760768890380859</v>
      </c>
      <c r="X53" s="2">
        <v>-0.02574253082275391</v>
      </c>
      <c r="Y53" s="2">
        <v>-0.03362083435058594</v>
      </c>
      <c r="Z53" s="2">
        <v>-0.03381061553955078</v>
      </c>
      <c r="AA53" s="2">
        <v>-0.02934074401855469</v>
      </c>
    </row>
    <row r="54" spans="1:27">
      <c r="A54">
        <v>39225</v>
      </c>
      <c r="B54" t="s">
        <v>51</v>
      </c>
      <c r="C54" t="s">
        <v>84</v>
      </c>
      <c r="D54" s="2">
        <v>-0.07630252838134766</v>
      </c>
      <c r="E54" s="2">
        <v>-0.06467723846435547</v>
      </c>
      <c r="F54" s="2">
        <v>-0.06041479110717773</v>
      </c>
      <c r="G54" s="2">
        <v>-0.05810403823852539</v>
      </c>
      <c r="H54" s="2">
        <v>-0.05797767639160156</v>
      </c>
      <c r="I54" s="2">
        <v>-0.05846071243286133</v>
      </c>
      <c r="J54" s="2">
        <v>-0.06115245819091797</v>
      </c>
      <c r="K54" s="2">
        <v>-0.07209587097167969</v>
      </c>
      <c r="L54" s="2">
        <v>-0.0789031982421875</v>
      </c>
      <c r="M54" s="2">
        <v>-0.101262092590332</v>
      </c>
      <c r="N54" s="2">
        <v>-0.09433364868164062</v>
      </c>
      <c r="O54" s="2">
        <v>-0.09239673614501953</v>
      </c>
      <c r="P54" s="2">
        <v>-0.08530426025390625</v>
      </c>
      <c r="Q54" s="2">
        <v>-0.07447052001953125</v>
      </c>
      <c r="R54" s="2">
        <v>-0.07538414001464844</v>
      </c>
      <c r="S54" s="2">
        <v>-0.07205390930175781</v>
      </c>
      <c r="T54" s="2">
        <v>-0.06891965866088867</v>
      </c>
      <c r="U54" s="2">
        <v>-0.07147502899169922</v>
      </c>
      <c r="V54" s="2">
        <v>-0.076385498046875</v>
      </c>
      <c r="W54" s="2">
        <v>-0.07842636108398438</v>
      </c>
      <c r="X54" s="2">
        <v>-0.08759498596191406</v>
      </c>
      <c r="Y54" s="2">
        <v>-0.09527397155761719</v>
      </c>
      <c r="Z54" s="2">
        <v>-0.09076023101806641</v>
      </c>
      <c r="AA54" s="2">
        <v>-0.07739162445068359</v>
      </c>
    </row>
    <row r="55" spans="1:27">
      <c r="A55">
        <v>29230</v>
      </c>
      <c r="B55" t="s">
        <v>52</v>
      </c>
      <c r="C55" t="s">
        <v>84</v>
      </c>
      <c r="D55" s="2">
        <v>-0.09330368041992188</v>
      </c>
      <c r="E55" s="2">
        <v>-0.07958126068115234</v>
      </c>
      <c r="F55" s="2">
        <v>-0.07454204559326172</v>
      </c>
      <c r="G55" s="2">
        <v>-0.0709376335144043</v>
      </c>
      <c r="H55" s="2">
        <v>-0.07037210464477539</v>
      </c>
      <c r="I55" s="2">
        <v>-0.07045459747314453</v>
      </c>
      <c r="J55" s="2">
        <v>-0.07022237777709961</v>
      </c>
      <c r="K55" s="2">
        <v>-0.07903194427490234</v>
      </c>
      <c r="L55" s="2">
        <v>-0.08379840850830078</v>
      </c>
      <c r="M55" s="2">
        <v>-0.09146404266357422</v>
      </c>
      <c r="N55" s="2">
        <v>-0.09388446807861328</v>
      </c>
      <c r="O55" s="2">
        <v>-0.09129428863525391</v>
      </c>
      <c r="P55" s="2">
        <v>-0.08795070648193359</v>
      </c>
      <c r="Q55" s="2">
        <v>-0.08912467956542969</v>
      </c>
      <c r="R55" s="2">
        <v>-0.08882045745849609</v>
      </c>
      <c r="S55" s="2">
        <v>-0.08293437957763672</v>
      </c>
      <c r="T55" s="2">
        <v>-0.07816696166992188</v>
      </c>
      <c r="U55" s="2">
        <v>-0.07961750030517578</v>
      </c>
      <c r="V55" s="2">
        <v>-0.08434391021728516</v>
      </c>
      <c r="W55" s="2">
        <v>-0.08948802947998047</v>
      </c>
      <c r="X55" s="2">
        <v>-0.09978103637695312</v>
      </c>
      <c r="Y55" s="2">
        <v>-0.1175556182861328</v>
      </c>
      <c r="Z55" s="2">
        <v>-0.1163568496704102</v>
      </c>
      <c r="AA55" s="2">
        <v>-0.1028480529785156</v>
      </c>
    </row>
    <row r="56" spans="1:27">
      <c r="A56">
        <v>39230</v>
      </c>
      <c r="B56" t="s">
        <v>53</v>
      </c>
      <c r="C56" t="s">
        <v>84</v>
      </c>
      <c r="D56" s="2">
        <v>-0.1068964004516602</v>
      </c>
      <c r="E56" s="2">
        <v>-0.09225940704345703</v>
      </c>
      <c r="F56" s="2">
        <v>-0.08633136749267578</v>
      </c>
      <c r="G56" s="2">
        <v>-0.08187580108642578</v>
      </c>
      <c r="H56" s="2">
        <v>-0.08111095428466797</v>
      </c>
      <c r="I56" s="2">
        <v>-0.08110237121582031</v>
      </c>
      <c r="J56" s="2">
        <v>-0.08028078079223633</v>
      </c>
      <c r="K56" s="2">
        <v>-0.08976173400878906</v>
      </c>
      <c r="L56" s="2">
        <v>-0.09510326385498047</v>
      </c>
      <c r="M56" s="2">
        <v>-0.1037874221801758</v>
      </c>
      <c r="N56" s="2">
        <v>-0.1078071594238281</v>
      </c>
      <c r="O56" s="2">
        <v>-0.1055564880371094</v>
      </c>
      <c r="P56" s="2">
        <v>-0.1028823852539062</v>
      </c>
      <c r="Q56" s="2">
        <v>-0.105738639831543</v>
      </c>
      <c r="R56" s="2">
        <v>-0.105006217956543</v>
      </c>
      <c r="S56" s="2">
        <v>-0.09781265258789062</v>
      </c>
      <c r="T56" s="2">
        <v>-0.09160804748535156</v>
      </c>
      <c r="U56" s="2">
        <v>-0.09272336959838867</v>
      </c>
      <c r="V56" s="2">
        <v>-0.09747123718261719</v>
      </c>
      <c r="W56" s="2">
        <v>-0.1026506423950195</v>
      </c>
      <c r="X56" s="2">
        <v>-0.1136646270751953</v>
      </c>
      <c r="Y56" s="2">
        <v>-0.1339492797851562</v>
      </c>
      <c r="Z56" s="2">
        <v>-0.1327695846557617</v>
      </c>
      <c r="AA56" s="2">
        <v>-0.1171951293945312</v>
      </c>
    </row>
    <row r="57" spans="1:27">
      <c r="A57">
        <v>29233</v>
      </c>
      <c r="B57" t="s">
        <v>54</v>
      </c>
      <c r="C57" t="s">
        <v>84</v>
      </c>
      <c r="D57" s="2">
        <v>-0.09378814697265625</v>
      </c>
      <c r="E57" s="2">
        <v>-0.07980060577392578</v>
      </c>
      <c r="F57" s="2">
        <v>-0.07468318939208984</v>
      </c>
      <c r="G57" s="2">
        <v>-0.07109642028808594</v>
      </c>
      <c r="H57" s="2">
        <v>-0.07054519653320312</v>
      </c>
      <c r="I57" s="2">
        <v>-0.07063817977905273</v>
      </c>
      <c r="J57" s="2">
        <v>-0.07054615020751953</v>
      </c>
      <c r="K57" s="2">
        <v>-0.07942104339599609</v>
      </c>
      <c r="L57" s="2">
        <v>-0.08432579040527344</v>
      </c>
      <c r="M57" s="2">
        <v>-0.09221076965332031</v>
      </c>
      <c r="N57" s="2">
        <v>-0.09494590759277344</v>
      </c>
      <c r="O57" s="2">
        <v>-0.09231376647949219</v>
      </c>
      <c r="P57" s="2">
        <v>-0.08900260925292969</v>
      </c>
      <c r="Q57" s="2">
        <v>-0.09025669097900391</v>
      </c>
      <c r="R57" s="2">
        <v>-0.09002590179443359</v>
      </c>
      <c r="S57" s="2">
        <v>-0.08403873443603516</v>
      </c>
      <c r="T57" s="2">
        <v>-0.07904338836669922</v>
      </c>
      <c r="U57" s="2">
        <v>-0.08032464981079102</v>
      </c>
      <c r="V57" s="2">
        <v>-0.08501529693603516</v>
      </c>
      <c r="W57" s="2">
        <v>-0.09020614624023438</v>
      </c>
      <c r="X57" s="2">
        <v>-0.1005458831787109</v>
      </c>
      <c r="Y57" s="2">
        <v>-0.1184902191162109</v>
      </c>
      <c r="Z57" s="2">
        <v>-0.1172590255737305</v>
      </c>
      <c r="AA57" s="2">
        <v>-0.103550910949707</v>
      </c>
    </row>
    <row r="58" spans="1:27">
      <c r="A58">
        <v>29235</v>
      </c>
      <c r="B58" t="s">
        <v>55</v>
      </c>
      <c r="C58" t="s">
        <v>84</v>
      </c>
      <c r="D58" s="2">
        <v>-0.09399604797363281</v>
      </c>
      <c r="E58" s="2">
        <v>-0.07998466491699219</v>
      </c>
      <c r="F58" s="2">
        <v>-0.07485246658325195</v>
      </c>
      <c r="G58" s="2">
        <v>-0.07125759124755859</v>
      </c>
      <c r="H58" s="2">
        <v>-0.07070398330688477</v>
      </c>
      <c r="I58" s="2">
        <v>-0.07079792022705078</v>
      </c>
      <c r="J58" s="2">
        <v>-0.070709228515625</v>
      </c>
      <c r="K58" s="2">
        <v>-0.07959651947021484</v>
      </c>
      <c r="L58" s="2">
        <v>-0.08451461791992188</v>
      </c>
      <c r="M58" s="2">
        <v>-0.09242343902587891</v>
      </c>
      <c r="N58" s="2">
        <v>-0.09516620635986328</v>
      </c>
      <c r="O58" s="2">
        <v>-0.09252738952636719</v>
      </c>
      <c r="P58" s="2">
        <v>-0.08920669555664062</v>
      </c>
      <c r="Q58" s="2">
        <v>-0.09045696258544922</v>
      </c>
      <c r="R58" s="2">
        <v>-0.0902252197265625</v>
      </c>
      <c r="S58" s="2">
        <v>-0.08422470092773438</v>
      </c>
      <c r="T58" s="2">
        <v>-0.07921886444091797</v>
      </c>
      <c r="U58" s="2">
        <v>-0.08050441741943359</v>
      </c>
      <c r="V58" s="2">
        <v>-0.08520984649658203</v>
      </c>
      <c r="W58" s="2">
        <v>-0.09042072296142578</v>
      </c>
      <c r="X58" s="2">
        <v>-0.1007776260375977</v>
      </c>
      <c r="Y58" s="2">
        <v>-0.1187562942504883</v>
      </c>
      <c r="Z58" s="2">
        <v>-0.117518424987793</v>
      </c>
      <c r="AA58" s="2">
        <v>-0.1037797927856445</v>
      </c>
    </row>
    <row r="59" spans="1:27">
      <c r="A59">
        <v>39235</v>
      </c>
      <c r="B59" t="s">
        <v>56</v>
      </c>
      <c r="C59" t="s">
        <v>84</v>
      </c>
      <c r="D59" s="2">
        <v>-0.09987068176269531</v>
      </c>
      <c r="E59" s="2">
        <v>-0.08457851409912109</v>
      </c>
      <c r="F59" s="2">
        <v>-0.07894611358642578</v>
      </c>
      <c r="G59" s="2">
        <v>-0.07513952255249023</v>
      </c>
      <c r="H59" s="2">
        <v>-0.07454872131347656</v>
      </c>
      <c r="I59" s="2">
        <v>-0.07458019256591797</v>
      </c>
      <c r="J59" s="2">
        <v>-0.07464170455932617</v>
      </c>
      <c r="K59" s="2">
        <v>-0.08413124084472656</v>
      </c>
      <c r="L59" s="2">
        <v>-0.08944988250732422</v>
      </c>
      <c r="M59" s="2">
        <v>-0.09735584259033203</v>
      </c>
      <c r="N59" s="2">
        <v>-0.1014137268066406</v>
      </c>
      <c r="O59" s="2">
        <v>-0.09846687316894531</v>
      </c>
      <c r="P59" s="2">
        <v>-0.09532546997070312</v>
      </c>
      <c r="Q59" s="2">
        <v>-0.09774303436279297</v>
      </c>
      <c r="R59" s="2">
        <v>-0.09750843048095703</v>
      </c>
      <c r="S59" s="2">
        <v>-0.09074306488037109</v>
      </c>
      <c r="T59" s="2">
        <v>-0.08492183685302734</v>
      </c>
      <c r="U59" s="2">
        <v>-0.08556699752807617</v>
      </c>
      <c r="V59" s="2">
        <v>-0.09067344665527344</v>
      </c>
      <c r="W59" s="2">
        <v>-0.09649944305419922</v>
      </c>
      <c r="X59" s="2">
        <v>-0.1076955795288086</v>
      </c>
      <c r="Y59" s="2">
        <v>-0.1274023056030273</v>
      </c>
      <c r="Z59" s="2">
        <v>-0.1263227462768555</v>
      </c>
      <c r="AA59" s="2">
        <v>-0.1109256744384766</v>
      </c>
    </row>
    <row r="60" spans="1:27">
      <c r="A60">
        <v>39255</v>
      </c>
      <c r="B60" t="s">
        <v>57</v>
      </c>
      <c r="C60" t="s">
        <v>84</v>
      </c>
      <c r="D60" s="2">
        <v>-0.07826900482177734</v>
      </c>
      <c r="E60" s="2">
        <v>-0.06673145294189453</v>
      </c>
      <c r="F60" s="2">
        <v>-0.06278419494628906</v>
      </c>
      <c r="G60" s="2">
        <v>-0.06071996688842773</v>
      </c>
      <c r="H60" s="2">
        <v>-0.06116580963134766</v>
      </c>
      <c r="I60" s="2">
        <v>-0.06155776977539062</v>
      </c>
      <c r="J60" s="2">
        <v>-0.06442546844482422</v>
      </c>
      <c r="K60" s="2">
        <v>-0.07617855072021484</v>
      </c>
      <c r="L60" s="2">
        <v>-0.08357143402099609</v>
      </c>
      <c r="M60" s="2">
        <v>-0.1073513031005859</v>
      </c>
      <c r="N60" s="2">
        <v>-0.107600212097168</v>
      </c>
      <c r="O60" s="2">
        <v>-0.1055364608764648</v>
      </c>
      <c r="P60" s="2">
        <v>-0.09954261779785156</v>
      </c>
      <c r="Q60" s="2">
        <v>-0.08778667449951172</v>
      </c>
      <c r="R60" s="2">
        <v>-0.08781623840332031</v>
      </c>
      <c r="S60" s="2">
        <v>-0.08475399017333984</v>
      </c>
      <c r="T60" s="2">
        <v>-0.08251476287841797</v>
      </c>
      <c r="U60" s="2">
        <v>-0.08431434631347656</v>
      </c>
      <c r="V60" s="2">
        <v>-0.08933448791503906</v>
      </c>
      <c r="W60" s="2">
        <v>-0.09037113189697266</v>
      </c>
      <c r="X60" s="2">
        <v>-0.09849166870117188</v>
      </c>
      <c r="Y60" s="2">
        <v>-0.1053581237792969</v>
      </c>
      <c r="Z60" s="2">
        <v>-0.09975910186767578</v>
      </c>
      <c r="AA60" s="2">
        <v>-0.08463001251220703</v>
      </c>
    </row>
    <row r="61" spans="1:27">
      <c r="A61">
        <v>39256</v>
      </c>
      <c r="B61" t="s">
        <v>58</v>
      </c>
      <c r="C61" t="s">
        <v>84</v>
      </c>
      <c r="D61" s="2">
        <v>-0.2499179840087891</v>
      </c>
      <c r="E61" s="2">
        <v>-0.2193288803100586</v>
      </c>
      <c r="F61" s="2">
        <v>-0.2021746635437012</v>
      </c>
      <c r="G61" s="2">
        <v>-0.1936154365539551</v>
      </c>
      <c r="H61" s="2">
        <v>-0.1940240859985352</v>
      </c>
      <c r="I61" s="2">
        <v>-0.1962032318115234</v>
      </c>
      <c r="J61" s="2">
        <v>-0.2067418098449707</v>
      </c>
      <c r="K61" s="2">
        <v>-0.2324323654174805</v>
      </c>
      <c r="L61" s="2">
        <v>-0.2553987503051758</v>
      </c>
      <c r="M61" s="2">
        <v>-0.3030462265014648</v>
      </c>
      <c r="N61" s="2">
        <v>-0.3104591369628906</v>
      </c>
      <c r="O61" s="2">
        <v>-0.299717903137207</v>
      </c>
      <c r="P61" s="2">
        <v>-0.2898788452148438</v>
      </c>
      <c r="Q61" s="2">
        <v>-0.2808513641357422</v>
      </c>
      <c r="R61" s="2">
        <v>-0.2782926559448242</v>
      </c>
      <c r="S61" s="2">
        <v>-0.2655572891235352</v>
      </c>
      <c r="T61" s="2">
        <v>-0.2522554397583008</v>
      </c>
      <c r="U61" s="2">
        <v>-0.2568354606628418</v>
      </c>
      <c r="V61" s="2">
        <v>-0.2700672149658203</v>
      </c>
      <c r="W61" s="2">
        <v>-0.288640022277832</v>
      </c>
      <c r="X61" s="2">
        <v>-0.3068132400512695</v>
      </c>
      <c r="Y61" s="2">
        <v>-0.3373374938964844</v>
      </c>
      <c r="Z61" s="2">
        <v>-0.3268327713012695</v>
      </c>
      <c r="AA61" s="2">
        <v>-0.2832441329956055</v>
      </c>
    </row>
    <row r="62" spans="1:27">
      <c r="A62">
        <v>39265</v>
      </c>
      <c r="B62" t="s">
        <v>59</v>
      </c>
      <c r="C62" t="s">
        <v>84</v>
      </c>
      <c r="D62" s="2">
        <v>-0.1903057098388672</v>
      </c>
      <c r="E62" s="2">
        <v>-0.1629161834716797</v>
      </c>
      <c r="F62" s="2">
        <v>-0.1503219604492188</v>
      </c>
      <c r="G62" s="2">
        <v>-0.1421308517456055</v>
      </c>
      <c r="H62" s="2">
        <v>-0.1409282684326172</v>
      </c>
      <c r="I62" s="2">
        <v>-0.1417050361633301</v>
      </c>
      <c r="J62" s="2">
        <v>-0.1437268257141113</v>
      </c>
      <c r="K62" s="2">
        <v>-0.1603193283081055</v>
      </c>
      <c r="L62" s="2">
        <v>-0.1730575561523438</v>
      </c>
      <c r="M62" s="2">
        <v>-0.1955957412719727</v>
      </c>
      <c r="N62" s="2">
        <v>-0.2074193954467773</v>
      </c>
      <c r="O62" s="2">
        <v>-0.2023544311523438</v>
      </c>
      <c r="P62" s="2">
        <v>-0.1969461441040039</v>
      </c>
      <c r="Q62" s="2">
        <v>-0.2023143768310547</v>
      </c>
      <c r="R62" s="2">
        <v>-0.2010421752929688</v>
      </c>
      <c r="S62" s="2">
        <v>-0.1869239807128906</v>
      </c>
      <c r="T62" s="2">
        <v>-0.17181396484375</v>
      </c>
      <c r="U62" s="2">
        <v>-0.1708674430847168</v>
      </c>
      <c r="V62" s="2">
        <v>-0.1819896697998047</v>
      </c>
      <c r="W62" s="2">
        <v>-0.194890022277832</v>
      </c>
      <c r="X62" s="2">
        <v>-0.2129354476928711</v>
      </c>
      <c r="Y62" s="2">
        <v>-0.2508134841918945</v>
      </c>
      <c r="Z62" s="2">
        <v>-0.2470502853393555</v>
      </c>
      <c r="AA62" s="2">
        <v>-0.2143468856811523</v>
      </c>
    </row>
    <row r="63" spans="1:27">
      <c r="A63">
        <v>39270</v>
      </c>
      <c r="B63" t="s">
        <v>60</v>
      </c>
      <c r="C63" t="s">
        <v>84</v>
      </c>
      <c r="D63" s="2">
        <v>-0.1225690841674805</v>
      </c>
      <c r="E63" s="2">
        <v>-0.1078634262084961</v>
      </c>
      <c r="F63" s="2">
        <v>-0.1013579368591309</v>
      </c>
      <c r="G63" s="2">
        <v>-0.09563350677490234</v>
      </c>
      <c r="H63" s="2">
        <v>-0.09518718719482422</v>
      </c>
      <c r="I63" s="2">
        <v>-0.09503078460693359</v>
      </c>
      <c r="J63" s="2">
        <v>-0.09138393402099609</v>
      </c>
      <c r="K63" s="2">
        <v>-0.1011114120483398</v>
      </c>
      <c r="L63" s="2">
        <v>-0.1073455810546875</v>
      </c>
      <c r="M63" s="2">
        <v>-0.117767333984375</v>
      </c>
      <c r="N63" s="2">
        <v>-0.1229381561279297</v>
      </c>
      <c r="O63" s="2">
        <v>-0.1205158233642578</v>
      </c>
      <c r="P63" s="2">
        <v>-0.1175909042358398</v>
      </c>
      <c r="Q63" s="2">
        <v>-0.1209421157836914</v>
      </c>
      <c r="R63" s="2">
        <v>-0.1202993392944336</v>
      </c>
      <c r="S63" s="2">
        <v>-0.112213134765625</v>
      </c>
      <c r="T63" s="2">
        <v>-0.1045289039611816</v>
      </c>
      <c r="U63" s="2">
        <v>-0.1058712005615234</v>
      </c>
      <c r="V63" s="2">
        <v>-0.1111650466918945</v>
      </c>
      <c r="W63" s="2">
        <v>-0.1168155670166016</v>
      </c>
      <c r="X63" s="2">
        <v>-0.1283206939697266</v>
      </c>
      <c r="Y63" s="2">
        <v>-0.1508407592773438</v>
      </c>
      <c r="Z63" s="2">
        <v>-0.1494970321655273</v>
      </c>
      <c r="AA63" s="2">
        <v>-0.1320457458496094</v>
      </c>
    </row>
    <row r="64" spans="1:27">
      <c r="A64">
        <v>39275</v>
      </c>
      <c r="B64" t="s">
        <v>61</v>
      </c>
      <c r="C64" t="s">
        <v>84</v>
      </c>
      <c r="D64" s="2">
        <v>-0.1132097244262695</v>
      </c>
      <c r="E64" s="2">
        <v>-0.09686183929443359</v>
      </c>
      <c r="F64" s="2">
        <v>-0.09017658233642578</v>
      </c>
      <c r="G64" s="2">
        <v>-0.08545064926147461</v>
      </c>
      <c r="H64" s="2">
        <v>-0.08463811874389648</v>
      </c>
      <c r="I64" s="2">
        <v>-0.08478069305419922</v>
      </c>
      <c r="J64" s="2">
        <v>-0.08460903167724609</v>
      </c>
      <c r="K64" s="2">
        <v>-0.09436511993408203</v>
      </c>
      <c r="L64" s="2">
        <v>-0.1004095077514648</v>
      </c>
      <c r="M64" s="2">
        <v>-0.1102590560913086</v>
      </c>
      <c r="N64" s="2">
        <v>-0.115269660949707</v>
      </c>
      <c r="O64" s="2">
        <v>-0.1127691268920898</v>
      </c>
      <c r="P64" s="2">
        <v>-0.1099414825439453</v>
      </c>
      <c r="Q64" s="2">
        <v>-0.1128835678100586</v>
      </c>
      <c r="R64" s="2">
        <v>-0.1126518249511719</v>
      </c>
      <c r="S64" s="2">
        <v>-0.1044883728027344</v>
      </c>
      <c r="T64" s="2">
        <v>-0.09748220443725586</v>
      </c>
      <c r="U64" s="2">
        <v>-0.09823465347290039</v>
      </c>
      <c r="V64" s="2">
        <v>-0.1032724380493164</v>
      </c>
      <c r="W64" s="2">
        <v>-0.1091976165771484</v>
      </c>
      <c r="X64" s="2">
        <v>-0.1207723617553711</v>
      </c>
      <c r="Y64" s="2">
        <v>-0.1428737640380859</v>
      </c>
      <c r="Z64" s="2">
        <v>-0.1413488388061523</v>
      </c>
      <c r="AA64" s="2">
        <v>-0.1244411468505859</v>
      </c>
    </row>
    <row r="65" spans="1:27">
      <c r="A65">
        <v>39305</v>
      </c>
      <c r="B65" t="s">
        <v>62</v>
      </c>
      <c r="C65" t="s">
        <v>84</v>
      </c>
      <c r="D65" s="2">
        <v>-0.2501335144042969</v>
      </c>
      <c r="E65" s="2">
        <v>-0.2195205688476562</v>
      </c>
      <c r="F65" s="2">
        <v>-0.2023491859436035</v>
      </c>
      <c r="G65" s="2">
        <v>-0.193781852722168</v>
      </c>
      <c r="H65" s="2">
        <v>-0.1941914558410645</v>
      </c>
      <c r="I65" s="2">
        <v>-0.196373462677002</v>
      </c>
      <c r="J65" s="2">
        <v>-0.2069239616394043</v>
      </c>
      <c r="K65" s="2">
        <v>-0.2326340675354004</v>
      </c>
      <c r="L65" s="2">
        <v>-0.2556238174438477</v>
      </c>
      <c r="M65" s="2">
        <v>-0.3033113479614258</v>
      </c>
      <c r="N65" s="2">
        <v>-0.3107261657714844</v>
      </c>
      <c r="O65" s="2">
        <v>-0.2999725341796875</v>
      </c>
      <c r="P65" s="2">
        <v>-0.290125846862793</v>
      </c>
      <c r="Q65" s="2">
        <v>-0.2811002731323242</v>
      </c>
      <c r="R65" s="2">
        <v>-0.2785367965698242</v>
      </c>
      <c r="S65" s="2">
        <v>-0.2657899856567383</v>
      </c>
      <c r="T65" s="2">
        <v>-0.2524757385253906</v>
      </c>
      <c r="U65" s="2">
        <v>-0.2570614814758301</v>
      </c>
      <c r="V65" s="2">
        <v>-0.2703037261962891</v>
      </c>
      <c r="W65" s="2">
        <v>-0.2888984680175781</v>
      </c>
      <c r="X65" s="2">
        <v>-0.3070831298828125</v>
      </c>
      <c r="Y65" s="2">
        <v>-0.3376321792602539</v>
      </c>
      <c r="Z65" s="2">
        <v>-0.3271188735961914</v>
      </c>
      <c r="AA65" s="2">
        <v>-0.2834930419921875</v>
      </c>
    </row>
    <row r="66" spans="1:27">
      <c r="A66">
        <v>29280</v>
      </c>
      <c r="B66" t="s">
        <v>63</v>
      </c>
      <c r="C66" t="s">
        <v>84</v>
      </c>
      <c r="D66" s="2">
        <v>-0.01762771606445312</v>
      </c>
      <c r="E66" s="2">
        <v>-0.01156806945800781</v>
      </c>
      <c r="F66" s="2">
        <v>-0.01158571243286133</v>
      </c>
      <c r="G66" s="2">
        <v>-0.01150655746459961</v>
      </c>
      <c r="H66" s="2">
        <v>-0.01176309585571289</v>
      </c>
      <c r="I66" s="2">
        <v>-0.01185989379882812</v>
      </c>
      <c r="J66" s="2">
        <v>-0.01172924041748047</v>
      </c>
      <c r="K66" s="2">
        <v>-0.01678085327148438</v>
      </c>
      <c r="L66" s="2">
        <v>-0.01732540130615234</v>
      </c>
      <c r="M66" s="2">
        <v>-0.01755523681640625</v>
      </c>
      <c r="N66" s="2">
        <v>-0.01709270477294922</v>
      </c>
      <c r="O66" s="2">
        <v>-0.01583957672119141</v>
      </c>
      <c r="P66" s="2">
        <v>-0.01387596130371094</v>
      </c>
      <c r="Q66" s="2">
        <v>-0.01372909545898438</v>
      </c>
      <c r="R66" s="2">
        <v>-0.01399993896484375</v>
      </c>
      <c r="S66" s="2">
        <v>-0.01351261138916016</v>
      </c>
      <c r="T66" s="2">
        <v>-0.01318693161010742</v>
      </c>
      <c r="U66" s="2">
        <v>-0.01372528076171875</v>
      </c>
      <c r="V66" s="2">
        <v>-0.01415348052978516</v>
      </c>
      <c r="W66" s="2">
        <v>-0.0139617919921875</v>
      </c>
      <c r="X66" s="2">
        <v>-0.01891422271728516</v>
      </c>
      <c r="Y66" s="2">
        <v>-0.02453327178955078</v>
      </c>
      <c r="Z66" s="2">
        <v>-0.02453327178955078</v>
      </c>
      <c r="AA66" s="2">
        <v>-0.02145862579345703</v>
      </c>
    </row>
    <row r="67" spans="1:27">
      <c r="A67">
        <v>39280</v>
      </c>
      <c r="B67" t="s">
        <v>64</v>
      </c>
      <c r="C67" t="s">
        <v>84</v>
      </c>
      <c r="D67" s="2">
        <v>-0.003503799438476562</v>
      </c>
      <c r="E67" s="2">
        <v>0.0007963180541992188</v>
      </c>
      <c r="F67" s="2">
        <v>0.0003905296325683594</v>
      </c>
      <c r="G67" s="2">
        <v>5.769729614257812E-05</v>
      </c>
      <c r="H67" s="2">
        <v>-0.0003957748413085938</v>
      </c>
      <c r="I67" s="2">
        <v>-0.0004076957702636719</v>
      </c>
      <c r="J67" s="2">
        <v>-0.0003147125244140625</v>
      </c>
      <c r="K67" s="2">
        <v>-0.003431320190429688</v>
      </c>
      <c r="L67" s="2">
        <v>-0.003338813781738281</v>
      </c>
      <c r="M67" s="2">
        <v>-0.01315879821777344</v>
      </c>
      <c r="N67" s="2">
        <v>-0.009741783142089844</v>
      </c>
      <c r="O67" s="2">
        <v>-0.008454322814941406</v>
      </c>
      <c r="P67" s="2">
        <v>-0.004807472229003906</v>
      </c>
      <c r="Q67" s="2">
        <v>0.003873825073242188</v>
      </c>
      <c r="R67" s="2">
        <v>0.003465652465820312</v>
      </c>
      <c r="S67" s="2">
        <v>0.003308296203613281</v>
      </c>
      <c r="T67" s="2">
        <v>0.003404140472412109</v>
      </c>
      <c r="U67" s="2">
        <v>0.00152587890625</v>
      </c>
      <c r="V67" s="2">
        <v>0.001880645751953125</v>
      </c>
      <c r="W67" s="2">
        <v>0.002056121826171875</v>
      </c>
      <c r="X67" s="2">
        <v>-0.0006084442138671875</v>
      </c>
      <c r="Y67" s="2">
        <v>-0.004985809326171875</v>
      </c>
      <c r="Z67" s="2">
        <v>-0.00537872314453125</v>
      </c>
      <c r="AA67" s="2">
        <v>-0.006315231323242188</v>
      </c>
    </row>
    <row r="68" spans="1:27">
      <c r="A68">
        <v>39300</v>
      </c>
      <c r="B68" t="s">
        <v>65</v>
      </c>
      <c r="C68" t="s">
        <v>84</v>
      </c>
      <c r="D68" s="2">
        <v>-0.1131467819213867</v>
      </c>
      <c r="E68" s="2">
        <v>-0.0970306396484375</v>
      </c>
      <c r="F68" s="2">
        <v>-0.09045171737670898</v>
      </c>
      <c r="G68" s="2">
        <v>-0.08572006225585938</v>
      </c>
      <c r="H68" s="2">
        <v>-0.08483648300170898</v>
      </c>
      <c r="I68" s="2">
        <v>-0.08499717712402344</v>
      </c>
      <c r="J68" s="2">
        <v>-0.08459377288818359</v>
      </c>
      <c r="K68" s="2">
        <v>-0.09430217742919922</v>
      </c>
      <c r="L68" s="2">
        <v>-0.1003036499023438</v>
      </c>
      <c r="M68" s="2">
        <v>-0.1102056503295898</v>
      </c>
      <c r="N68" s="2">
        <v>-0.114893913269043</v>
      </c>
      <c r="O68" s="2">
        <v>-0.1126794815063477</v>
      </c>
      <c r="P68" s="2">
        <v>-0.1099224090576172</v>
      </c>
      <c r="Q68" s="2">
        <v>-0.1130151748657227</v>
      </c>
      <c r="R68" s="2">
        <v>-0.1125698089599609</v>
      </c>
      <c r="S68" s="2">
        <v>-0.104578971862793</v>
      </c>
      <c r="T68" s="2">
        <v>-0.09773635864257812</v>
      </c>
      <c r="U68" s="2">
        <v>-0.09848117828369141</v>
      </c>
      <c r="V68" s="2">
        <v>-0.1034622192382812</v>
      </c>
      <c r="W68" s="2">
        <v>-0.1091060638427734</v>
      </c>
      <c r="X68" s="2">
        <v>-0.1206531524658203</v>
      </c>
      <c r="Y68" s="2">
        <v>-0.142481803894043</v>
      </c>
      <c r="Z68" s="2">
        <v>-0.1409378051757812</v>
      </c>
      <c r="AA68" s="2">
        <v>-0.1241941452026367</v>
      </c>
    </row>
    <row r="69" spans="1:27">
      <c r="A69">
        <v>39310</v>
      </c>
      <c r="B69" t="s">
        <v>66</v>
      </c>
      <c r="C69" t="s">
        <v>84</v>
      </c>
      <c r="D69" s="2">
        <v>-0.2415046691894531</v>
      </c>
      <c r="E69" s="2">
        <v>-0.2065896987915039</v>
      </c>
      <c r="F69" s="2">
        <v>-0.1900253295898438</v>
      </c>
      <c r="G69" s="2">
        <v>-0.1790213584899902</v>
      </c>
      <c r="H69" s="2">
        <v>-0.1776809692382812</v>
      </c>
      <c r="I69" s="2">
        <v>-0.1789193153381348</v>
      </c>
      <c r="J69" s="2">
        <v>-0.1828036308288574</v>
      </c>
      <c r="K69" s="2">
        <v>-0.203773021697998</v>
      </c>
      <c r="L69" s="2">
        <v>-0.2207975387573242</v>
      </c>
      <c r="M69" s="2">
        <v>-0.2519130706787109</v>
      </c>
      <c r="N69" s="2">
        <v>-0.2679681777954102</v>
      </c>
      <c r="O69" s="2">
        <v>-0.261199951171875</v>
      </c>
      <c r="P69" s="2">
        <v>-0.2548027038574219</v>
      </c>
      <c r="Q69" s="2">
        <v>-0.2615938186645508</v>
      </c>
      <c r="R69" s="2">
        <v>-0.2597579956054688</v>
      </c>
      <c r="S69" s="2">
        <v>-0.2407207489013672</v>
      </c>
      <c r="T69" s="2">
        <v>-0.2210321426391602</v>
      </c>
      <c r="U69" s="2">
        <v>-0.2195205688476562</v>
      </c>
      <c r="V69" s="2">
        <v>-0.233494758605957</v>
      </c>
      <c r="W69" s="2">
        <v>-0.2511320114135742</v>
      </c>
      <c r="X69" s="2">
        <v>-0.2728281021118164</v>
      </c>
      <c r="Y69" s="2">
        <v>-0.3225831985473633</v>
      </c>
      <c r="Z69" s="2">
        <v>-0.3170509338378906</v>
      </c>
      <c r="AA69" s="2">
        <v>-0.2738561630249023</v>
      </c>
    </row>
    <row r="70" spans="1:27">
      <c r="A70">
        <v>29097</v>
      </c>
      <c r="B70" t="s">
        <v>67</v>
      </c>
      <c r="C70" t="s">
        <v>84</v>
      </c>
      <c r="D70" s="2">
        <v>0</v>
      </c>
      <c r="E70" s="2">
        <v>8.58306884765625E-06</v>
      </c>
      <c r="F70" s="2">
        <v>0</v>
      </c>
      <c r="G70" s="2">
        <v>7.152557373046875E-06</v>
      </c>
      <c r="H70" s="2">
        <v>-4.76837158203125E-07</v>
      </c>
      <c r="I70" s="2">
        <v>4.76837158203125E-07</v>
      </c>
      <c r="J70" s="2">
        <v>4.291534423828125E-06</v>
      </c>
      <c r="K70" s="2">
        <v>1.239776611328125E-05</v>
      </c>
      <c r="L70" s="2">
        <v>-7.82012939453125E-05</v>
      </c>
      <c r="M70" s="2">
        <v>0</v>
      </c>
      <c r="N70" s="2">
        <v>0</v>
      </c>
      <c r="O70" s="2">
        <v>0</v>
      </c>
      <c r="P70" s="2">
        <v>0</v>
      </c>
      <c r="Q70" s="2">
        <v>1.430511474609375E-05</v>
      </c>
      <c r="R70" s="2">
        <v>1.9073486328125E-06</v>
      </c>
      <c r="S70" s="2">
        <v>0</v>
      </c>
      <c r="T70" s="2">
        <v>0</v>
      </c>
      <c r="U70" s="2">
        <v>0</v>
      </c>
      <c r="V70" s="2">
        <v>2.86102294921875E-06</v>
      </c>
      <c r="W70" s="2">
        <v>1.811981201171875E-05</v>
      </c>
      <c r="X70" s="2">
        <v>0</v>
      </c>
      <c r="Y70" s="2">
        <v>0</v>
      </c>
      <c r="Z70" s="2">
        <v>9.5367431640625E-07</v>
      </c>
      <c r="AA70" s="2">
        <v>9.5367431640625E-07</v>
      </c>
    </row>
    <row r="71" spans="1:27">
      <c r="A71">
        <v>29320</v>
      </c>
      <c r="B71" t="s">
        <v>68</v>
      </c>
      <c r="C71" t="s">
        <v>84</v>
      </c>
      <c r="D71" s="2">
        <v>-0.09873771667480469</v>
      </c>
      <c r="E71" s="2">
        <v>-0.08423233032226562</v>
      </c>
      <c r="F71" s="2">
        <v>-0.07876300811767578</v>
      </c>
      <c r="G71" s="2">
        <v>-0.07492256164550781</v>
      </c>
      <c r="H71" s="2">
        <v>-0.07430648803710938</v>
      </c>
      <c r="I71" s="2">
        <v>-0.07442140579223633</v>
      </c>
      <c r="J71" s="2">
        <v>-0.07431364059448242</v>
      </c>
      <c r="K71" s="2">
        <v>-0.08343696594238281</v>
      </c>
      <c r="L71" s="2">
        <v>-0.08862972259521484</v>
      </c>
      <c r="M71" s="2">
        <v>-0.09710216522216797</v>
      </c>
      <c r="N71" s="2">
        <v>-0.1001510620117188</v>
      </c>
      <c r="O71" s="2">
        <v>-0.09749031066894531</v>
      </c>
      <c r="P71" s="2">
        <v>-0.09415245056152344</v>
      </c>
      <c r="Q71" s="2">
        <v>-0.09555435180664062</v>
      </c>
      <c r="R71" s="2">
        <v>-0.09529972076416016</v>
      </c>
      <c r="S71" s="2">
        <v>-0.08890533447265625</v>
      </c>
      <c r="T71" s="2">
        <v>-0.08352470397949219</v>
      </c>
      <c r="U71" s="2">
        <v>-0.08479881286621094</v>
      </c>
      <c r="V71" s="2">
        <v>-0.08971118927001953</v>
      </c>
      <c r="W71" s="2">
        <v>-0.09516525268554688</v>
      </c>
      <c r="X71" s="2">
        <v>-0.1058197021484375</v>
      </c>
      <c r="Y71" s="2">
        <v>-0.1246204376220703</v>
      </c>
      <c r="Z71" s="2">
        <v>-0.1232767105102539</v>
      </c>
      <c r="AA71" s="2">
        <v>-0.1088638305664062</v>
      </c>
    </row>
    <row r="72" spans="1:27">
      <c r="A72">
        <v>39320</v>
      </c>
      <c r="B72" t="s">
        <v>69</v>
      </c>
      <c r="C72" t="s">
        <v>84</v>
      </c>
      <c r="D72" s="2">
        <v>-0.1104345321655273</v>
      </c>
      <c r="E72" s="2">
        <v>-0.09444522857666016</v>
      </c>
      <c r="F72" s="2">
        <v>-0.08803796768188477</v>
      </c>
      <c r="G72" s="2">
        <v>-0.08344316482543945</v>
      </c>
      <c r="H72" s="2">
        <v>-0.08268117904663086</v>
      </c>
      <c r="I72" s="2">
        <v>-0.08277463912963867</v>
      </c>
      <c r="J72" s="2">
        <v>-0.08248662948608398</v>
      </c>
      <c r="K72" s="2">
        <v>-0.09215450286865234</v>
      </c>
      <c r="L72" s="2">
        <v>-0.09804153442382812</v>
      </c>
      <c r="M72" s="2">
        <v>-0.1077070236206055</v>
      </c>
      <c r="N72" s="2">
        <v>-0.1124801635742188</v>
      </c>
      <c r="O72" s="2">
        <v>-0.1100406646728516</v>
      </c>
      <c r="P72" s="2">
        <v>-0.1071863174438477</v>
      </c>
      <c r="Q72" s="2">
        <v>-0.1100101470947266</v>
      </c>
      <c r="R72" s="2">
        <v>-0.1097631454467773</v>
      </c>
      <c r="S72" s="2">
        <v>-0.1019258499145508</v>
      </c>
      <c r="T72" s="2">
        <v>-0.09502553939819336</v>
      </c>
      <c r="U72" s="2">
        <v>-0.09573459625244141</v>
      </c>
      <c r="V72" s="2">
        <v>-0.1007308959960938</v>
      </c>
      <c r="W72" s="2">
        <v>-0.1064796447753906</v>
      </c>
      <c r="X72" s="2">
        <v>-0.1178722381591797</v>
      </c>
      <c r="Y72" s="2">
        <v>-0.1394557952880859</v>
      </c>
      <c r="Z72" s="2">
        <v>-0.1380157470703125</v>
      </c>
      <c r="AA72" s="2">
        <v>-0.1215095520019531</v>
      </c>
    </row>
    <row r="73" spans="1:27">
      <c r="A73">
        <v>39325</v>
      </c>
      <c r="B73" t="s">
        <v>70</v>
      </c>
      <c r="C73" t="s">
        <v>84</v>
      </c>
      <c r="D73" s="2">
        <v>-0.1359977722167969</v>
      </c>
      <c r="E73" s="2">
        <v>-0.1170358657836914</v>
      </c>
      <c r="F73" s="2">
        <v>-0.1084675788879395</v>
      </c>
      <c r="G73" s="2">
        <v>-0.1020026206970215</v>
      </c>
      <c r="H73" s="2">
        <v>-0.1009931564331055</v>
      </c>
      <c r="I73" s="2">
        <v>-0.101128101348877</v>
      </c>
      <c r="J73" s="2">
        <v>-0.09996128082275391</v>
      </c>
      <c r="K73" s="2">
        <v>-0.1112079620361328</v>
      </c>
      <c r="L73" s="2">
        <v>-0.1197376251220703</v>
      </c>
      <c r="M73" s="2">
        <v>-0.1339912414550781</v>
      </c>
      <c r="N73" s="2">
        <v>-0.142420768737793</v>
      </c>
      <c r="O73" s="2">
        <v>-0.1402978897094727</v>
      </c>
      <c r="P73" s="2">
        <v>-0.1378393173217773</v>
      </c>
      <c r="Q73" s="2">
        <v>-0.1416521072387695</v>
      </c>
      <c r="R73" s="2">
        <v>-0.1414794921875</v>
      </c>
      <c r="S73" s="2">
        <v>-0.130579948425293</v>
      </c>
      <c r="T73" s="2">
        <v>-0.1207022666931152</v>
      </c>
      <c r="U73" s="2">
        <v>-0.1215553283691406</v>
      </c>
      <c r="V73" s="2">
        <v>-0.1273212432861328</v>
      </c>
      <c r="W73" s="2">
        <v>-0.1337738037109375</v>
      </c>
      <c r="X73" s="2">
        <v>-0.1463823318481445</v>
      </c>
      <c r="Y73" s="2">
        <v>-0.1725692749023438</v>
      </c>
      <c r="Z73" s="2">
        <v>-0.1702890396118164</v>
      </c>
      <c r="AA73" s="2">
        <v>-0.1493711471557617</v>
      </c>
    </row>
    <row r="74" spans="1:27">
      <c r="A74">
        <v>39315</v>
      </c>
      <c r="B74" t="s">
        <v>71</v>
      </c>
      <c r="C74" t="s">
        <v>84</v>
      </c>
      <c r="D74" s="2">
        <v>-0.091461181640625</v>
      </c>
      <c r="E74" s="2">
        <v>-0.07879734039306641</v>
      </c>
      <c r="F74" s="2">
        <v>-0.07377815246582031</v>
      </c>
      <c r="G74" s="2">
        <v>-0.07185697555541992</v>
      </c>
      <c r="H74" s="2">
        <v>-0.07217216491699219</v>
      </c>
      <c r="I74" s="2">
        <v>-0.07279729843139648</v>
      </c>
      <c r="J74" s="2">
        <v>-0.0771479606628418</v>
      </c>
      <c r="K74" s="2">
        <v>-0.09059047698974609</v>
      </c>
      <c r="L74" s="2">
        <v>-0.09931755065917969</v>
      </c>
      <c r="M74" s="2">
        <v>-0.1253156661987305</v>
      </c>
      <c r="N74" s="2">
        <v>-0.12591552734375</v>
      </c>
      <c r="O74" s="2">
        <v>-0.1232414245605469</v>
      </c>
      <c r="P74" s="2">
        <v>-0.1170454025268555</v>
      </c>
      <c r="Q74" s="2">
        <v>-0.1045312881469727</v>
      </c>
      <c r="R74" s="2">
        <v>-0.1035985946655273</v>
      </c>
      <c r="S74" s="2">
        <v>-0.09962844848632812</v>
      </c>
      <c r="T74" s="2">
        <v>-0.09750175476074219</v>
      </c>
      <c r="U74" s="2">
        <v>-0.100926399230957</v>
      </c>
      <c r="V74" s="2">
        <v>-0.1066417694091797</v>
      </c>
      <c r="W74" s="2">
        <v>-0.1087417602539062</v>
      </c>
      <c r="X74" s="2">
        <v>-0.1174478530883789</v>
      </c>
      <c r="Y74" s="2">
        <v>-0.1258115768432617</v>
      </c>
      <c r="Z74" s="2">
        <v>-0.1194133758544922</v>
      </c>
      <c r="AA74" s="2">
        <v>-0.1018056869506836</v>
      </c>
    </row>
    <row r="75" spans="1:27">
      <c r="A75">
        <v>39335</v>
      </c>
      <c r="B75" t="s">
        <v>72</v>
      </c>
      <c r="C75" t="s">
        <v>84</v>
      </c>
      <c r="D75" s="2">
        <v>-0.00447845458984375</v>
      </c>
      <c r="E75" s="2">
        <v>-7.534027099609375E-05</v>
      </c>
      <c r="F75" s="2">
        <v>-0.0004248619079589844</v>
      </c>
      <c r="G75" s="2">
        <v>-0.0007200241088867188</v>
      </c>
      <c r="H75" s="2">
        <v>-0.001156806945800781</v>
      </c>
      <c r="I75" s="2">
        <v>-0.001186847686767578</v>
      </c>
      <c r="J75" s="2">
        <v>-0.001144886016845703</v>
      </c>
      <c r="K75" s="2">
        <v>-0.004339218139648438</v>
      </c>
      <c r="L75" s="2">
        <v>-0.004250526428222656</v>
      </c>
      <c r="M75" s="2">
        <v>-0.01392269134521484</v>
      </c>
      <c r="N75" s="2">
        <v>-0.01019477844238281</v>
      </c>
      <c r="O75" s="2">
        <v>-0.008697509765625</v>
      </c>
      <c r="P75" s="2">
        <v>-0.004861831665039062</v>
      </c>
      <c r="Q75" s="2">
        <v>0.003878593444824219</v>
      </c>
      <c r="R75" s="2">
        <v>0.003461837768554688</v>
      </c>
      <c r="S75" s="2">
        <v>0.003255844116210938</v>
      </c>
      <c r="T75" s="2">
        <v>0.003326416015625</v>
      </c>
      <c r="U75" s="2">
        <v>0.000995635986328125</v>
      </c>
      <c r="V75" s="2">
        <v>0.001296043395996094</v>
      </c>
      <c r="W75" s="2">
        <v>0.001199722290039062</v>
      </c>
      <c r="X75" s="2">
        <v>-0.00177001953125</v>
      </c>
      <c r="Y75" s="2">
        <v>-0.006272315979003906</v>
      </c>
      <c r="Z75" s="2">
        <v>-0.0066070556640625</v>
      </c>
      <c r="AA75" s="2">
        <v>-0.007444381713867188</v>
      </c>
    </row>
    <row r="76" spans="1:27">
      <c r="A76">
        <v>39340</v>
      </c>
      <c r="B76" t="s">
        <v>73</v>
      </c>
      <c r="C76" t="s">
        <v>84</v>
      </c>
      <c r="D76" s="2">
        <v>-0.1070718765258789</v>
      </c>
      <c r="E76" s="2">
        <v>-0.09086513519287109</v>
      </c>
      <c r="F76" s="2">
        <v>-0.08518123626708984</v>
      </c>
      <c r="G76" s="2">
        <v>-0.08206319808959961</v>
      </c>
      <c r="H76" s="2">
        <v>-0.08112478256225586</v>
      </c>
      <c r="I76" s="2">
        <v>-0.0806727409362793</v>
      </c>
      <c r="J76" s="2">
        <v>-0.08078956604003906</v>
      </c>
      <c r="K76" s="2">
        <v>-0.09042930603027344</v>
      </c>
      <c r="L76" s="2">
        <v>-0.09542083740234375</v>
      </c>
      <c r="M76" s="2">
        <v>-0.1021232604980469</v>
      </c>
      <c r="N76" s="2">
        <v>-0.1037273406982422</v>
      </c>
      <c r="O76" s="2">
        <v>-0.09961605072021484</v>
      </c>
      <c r="P76" s="2">
        <v>-0.09519100189208984</v>
      </c>
      <c r="Q76" s="2">
        <v>-0.09631633758544922</v>
      </c>
      <c r="R76" s="2">
        <v>-0.09573268890380859</v>
      </c>
      <c r="S76" s="2">
        <v>-0.08967399597167969</v>
      </c>
      <c r="T76" s="2">
        <v>-0.08569049835205078</v>
      </c>
      <c r="U76" s="2">
        <v>-0.08714437484741211</v>
      </c>
      <c r="V76" s="2">
        <v>-0.09418010711669922</v>
      </c>
      <c r="W76" s="2">
        <v>-0.1018838882446289</v>
      </c>
      <c r="X76" s="2">
        <v>-0.1142730712890625</v>
      </c>
      <c r="Y76" s="2">
        <v>-0.1329679489135742</v>
      </c>
      <c r="Z76" s="2">
        <v>-0.1326627731323242</v>
      </c>
      <c r="AA76" s="2">
        <v>-0.1174478530883789</v>
      </c>
    </row>
    <row r="77" spans="1:27">
      <c r="A77">
        <v>29342</v>
      </c>
      <c r="B77" t="s">
        <v>74</v>
      </c>
      <c r="C77" t="s">
        <v>84</v>
      </c>
      <c r="D77" s="2">
        <v>-0.03428077697753906</v>
      </c>
      <c r="E77" s="2">
        <v>-0.02647495269775391</v>
      </c>
      <c r="F77" s="2">
        <v>-0.02549457550048828</v>
      </c>
      <c r="G77" s="2">
        <v>-0.02473258972167969</v>
      </c>
      <c r="H77" s="2">
        <v>-0.02482271194458008</v>
      </c>
      <c r="I77" s="2">
        <v>-0.02492570877075195</v>
      </c>
      <c r="J77" s="2">
        <v>-0.02480697631835938</v>
      </c>
      <c r="K77" s="2">
        <v>-0.03063583374023438</v>
      </c>
      <c r="L77" s="2">
        <v>-0.03176498413085938</v>
      </c>
      <c r="M77" s="2">
        <v>-0.03258705139160156</v>
      </c>
      <c r="N77" s="2">
        <v>-0.03020477294921875</v>
      </c>
      <c r="O77" s="2">
        <v>-0.0279083251953125</v>
      </c>
      <c r="P77" s="2">
        <v>-0.02417182922363281</v>
      </c>
      <c r="Q77" s="2">
        <v>-0.02258205413818359</v>
      </c>
      <c r="R77" s="2">
        <v>-0.02282238006591797</v>
      </c>
      <c r="S77" s="2">
        <v>-0.02151966094970703</v>
      </c>
      <c r="T77" s="2">
        <v>-0.02204990386962891</v>
      </c>
      <c r="U77" s="2">
        <v>-0.02434825897216797</v>
      </c>
      <c r="V77" s="2">
        <v>-0.02709674835205078</v>
      </c>
      <c r="W77" s="2">
        <v>-0.02967548370361328</v>
      </c>
      <c r="X77" s="2">
        <v>-0.03646945953369141</v>
      </c>
      <c r="Y77" s="2">
        <v>-0.04481887817382812</v>
      </c>
      <c r="Z77" s="2">
        <v>-0.04456329345703125</v>
      </c>
      <c r="AA77" s="2">
        <v>-0.03936576843261719</v>
      </c>
    </row>
    <row r="78" spans="1:27">
      <c r="A78">
        <v>39342</v>
      </c>
      <c r="B78" t="s">
        <v>75</v>
      </c>
      <c r="C78" t="s">
        <v>84</v>
      </c>
      <c r="D78" s="2">
        <v>-0.02478790283203125</v>
      </c>
      <c r="E78" s="2">
        <v>-0.01736927032470703</v>
      </c>
      <c r="F78" s="2">
        <v>-0.01735544204711914</v>
      </c>
      <c r="G78" s="2">
        <v>-0.01706743240356445</v>
      </c>
      <c r="H78" s="2">
        <v>-0.017242431640625</v>
      </c>
      <c r="I78" s="2">
        <v>-0.01726531982421875</v>
      </c>
      <c r="J78" s="2">
        <v>-0.01686906814575195</v>
      </c>
      <c r="K78" s="2">
        <v>-0.02225494384765625</v>
      </c>
      <c r="L78" s="2">
        <v>-0.02197265625</v>
      </c>
      <c r="M78" s="2">
        <v>-0.01857852935791016</v>
      </c>
      <c r="N78" s="2">
        <v>-0.01243209838867188</v>
      </c>
      <c r="O78" s="2">
        <v>-0.009020805358886719</v>
      </c>
      <c r="P78" s="2">
        <v>-0.003488540649414062</v>
      </c>
      <c r="Q78" s="2">
        <v>3.814697265625E-06</v>
      </c>
      <c r="R78" s="2">
        <v>-0.0006103515625</v>
      </c>
      <c r="S78" s="2">
        <v>-0.0003290176391601562</v>
      </c>
      <c r="T78" s="2">
        <v>-0.004545688629150391</v>
      </c>
      <c r="U78" s="2">
        <v>-0.008469581604003906</v>
      </c>
      <c r="V78" s="2">
        <v>-0.01273155212402344</v>
      </c>
      <c r="W78" s="2">
        <v>-0.01760482788085938</v>
      </c>
      <c r="X78" s="2">
        <v>-0.02569484710693359</v>
      </c>
      <c r="Y78" s="2">
        <v>-0.03357410430908203</v>
      </c>
      <c r="Z78" s="2">
        <v>-0.03376579284667969</v>
      </c>
      <c r="AA78" s="2">
        <v>-0.02930068969726562</v>
      </c>
    </row>
    <row r="79" spans="1:27">
      <c r="A79">
        <v>39345</v>
      </c>
      <c r="B79" t="s">
        <v>76</v>
      </c>
      <c r="C79" t="s">
        <v>84</v>
      </c>
      <c r="D79" s="2">
        <v>-0.2335090637207031</v>
      </c>
      <c r="E79" s="2">
        <v>-0.1998958587646484</v>
      </c>
      <c r="F79" s="2">
        <v>-0.1838793754577637</v>
      </c>
      <c r="G79" s="2">
        <v>-0.1733999252319336</v>
      </c>
      <c r="H79" s="2">
        <v>-0.1722331047058105</v>
      </c>
      <c r="I79" s="2">
        <v>-0.1735467910766602</v>
      </c>
      <c r="J79" s="2">
        <v>-0.1771759986877441</v>
      </c>
      <c r="K79" s="2">
        <v>-0.1974658966064453</v>
      </c>
      <c r="L79" s="2">
        <v>-0.2143373489379883</v>
      </c>
      <c r="M79" s="2">
        <v>-0.244603157043457</v>
      </c>
      <c r="N79" s="2">
        <v>-0.2597579956054688</v>
      </c>
      <c r="O79" s="2">
        <v>-0.2530326843261719</v>
      </c>
      <c r="P79" s="2">
        <v>-0.2466859817504883</v>
      </c>
      <c r="Q79" s="2">
        <v>-0.2531013488769531</v>
      </c>
      <c r="R79" s="2">
        <v>-0.2513189315795898</v>
      </c>
      <c r="S79" s="2">
        <v>-0.2339658737182617</v>
      </c>
      <c r="T79" s="2">
        <v>-0.214348316192627</v>
      </c>
      <c r="U79" s="2">
        <v>-0.2127366065979004</v>
      </c>
      <c r="V79" s="2">
        <v>-0.2265338897705078</v>
      </c>
      <c r="W79" s="2">
        <v>-0.243311882019043</v>
      </c>
      <c r="X79" s="2">
        <v>-0.2646112442016602</v>
      </c>
      <c r="Y79" s="2">
        <v>-0.3121881484985352</v>
      </c>
      <c r="Z79" s="2">
        <v>-0.3063440322875977</v>
      </c>
      <c r="AA79" s="2">
        <v>-0.2643260955810547</v>
      </c>
    </row>
    <row r="80" spans="1:27">
      <c r="A80">
        <v>39355</v>
      </c>
      <c r="B80" t="s">
        <v>77</v>
      </c>
      <c r="C80" t="s">
        <v>84</v>
      </c>
      <c r="D80" s="2">
        <v>-0.1731185913085938</v>
      </c>
      <c r="E80" s="2">
        <v>-0.1491384506225586</v>
      </c>
      <c r="F80" s="2">
        <v>-0.1387457847595215</v>
      </c>
      <c r="G80" s="2">
        <v>-0.1310596466064453</v>
      </c>
      <c r="H80" s="2">
        <v>-0.129702091217041</v>
      </c>
      <c r="I80" s="2">
        <v>-0.1299586296081543</v>
      </c>
      <c r="J80" s="2">
        <v>-0.1297283172607422</v>
      </c>
      <c r="K80" s="2">
        <v>-0.1442031860351562</v>
      </c>
      <c r="L80" s="2">
        <v>-0.1535091400146484</v>
      </c>
      <c r="M80" s="2">
        <v>-0.1721000671386719</v>
      </c>
      <c r="N80" s="2">
        <v>-0.1814517974853516</v>
      </c>
      <c r="O80" s="2">
        <v>-0.1782007217407227</v>
      </c>
      <c r="P80" s="2">
        <v>-0.1739158630371094</v>
      </c>
      <c r="Q80" s="2">
        <v>-0.1782855987548828</v>
      </c>
      <c r="R80" s="2">
        <v>-0.1775941848754883</v>
      </c>
      <c r="S80" s="2">
        <v>-0.1651535034179688</v>
      </c>
      <c r="T80" s="2">
        <v>-0.1505799293518066</v>
      </c>
      <c r="U80" s="2">
        <v>-0.1501622200012207</v>
      </c>
      <c r="V80" s="2">
        <v>-0.1594886779785156</v>
      </c>
      <c r="W80" s="2">
        <v>-0.1701717376708984</v>
      </c>
      <c r="X80" s="2">
        <v>-0.1865530014038086</v>
      </c>
      <c r="Y80" s="2">
        <v>-0.2213783264160156</v>
      </c>
      <c r="Z80" s="2">
        <v>-0.2188253402709961</v>
      </c>
      <c r="AA80" s="2">
        <v>-0.1918134689331055</v>
      </c>
    </row>
    <row r="81" spans="1:27">
      <c r="A81">
        <v>39358</v>
      </c>
      <c r="B81" t="s">
        <v>78</v>
      </c>
      <c r="C81" t="s">
        <v>84</v>
      </c>
      <c r="D81" s="2">
        <v>-0.02013301849365234</v>
      </c>
      <c r="E81" s="2">
        <v>-0.01298904418945312</v>
      </c>
      <c r="F81" s="2">
        <v>-0.01331090927124023</v>
      </c>
      <c r="G81" s="2">
        <v>-0.01321792602539062</v>
      </c>
      <c r="H81" s="2">
        <v>-0.0135493278503418</v>
      </c>
      <c r="I81" s="2">
        <v>-0.01355886459350586</v>
      </c>
      <c r="J81" s="2">
        <v>-0.01320362091064453</v>
      </c>
      <c r="K81" s="2">
        <v>-0.01824092864990234</v>
      </c>
      <c r="L81" s="2">
        <v>-0.01781177520751953</v>
      </c>
      <c r="M81" s="2">
        <v>-0.01644706726074219</v>
      </c>
      <c r="N81" s="2">
        <v>-0.009251594543457031</v>
      </c>
      <c r="O81" s="2">
        <v>-0.006281852722167969</v>
      </c>
      <c r="P81" s="2">
        <v>-0.0002126693725585938</v>
      </c>
      <c r="Q81" s="2">
        <v>0.004872322082519531</v>
      </c>
      <c r="R81" s="2">
        <v>0.004651069641113281</v>
      </c>
      <c r="S81" s="2">
        <v>0.004732131958007812</v>
      </c>
      <c r="T81" s="2">
        <v>0.0009012222290039062</v>
      </c>
      <c r="U81" s="2">
        <v>-0.003153800964355469</v>
      </c>
      <c r="V81" s="2">
        <v>-0.007660865783691406</v>
      </c>
      <c r="W81" s="2">
        <v>-0.01278781890869141</v>
      </c>
      <c r="X81" s="2">
        <v>-0.02050971984863281</v>
      </c>
      <c r="Y81" s="2">
        <v>-0.02779197692871094</v>
      </c>
      <c r="Z81" s="2">
        <v>-0.02792644500732422</v>
      </c>
      <c r="AA81" s="2">
        <v>-0.02424144744873047</v>
      </c>
    </row>
    <row r="82" spans="1:27">
      <c r="A82">
        <v>29281</v>
      </c>
      <c r="B82" t="s">
        <v>79</v>
      </c>
      <c r="C82" t="s">
        <v>84</v>
      </c>
      <c r="D82" s="2">
        <v>-0.01871299743652344</v>
      </c>
      <c r="E82" s="2">
        <v>-0.01254367828369141</v>
      </c>
      <c r="F82" s="2">
        <v>-0.01249074935913086</v>
      </c>
      <c r="G82" s="2">
        <v>-0.01236152648925781</v>
      </c>
      <c r="H82" s="2">
        <v>-0.01260900497436523</v>
      </c>
      <c r="I82" s="2">
        <v>-0.01270627975463867</v>
      </c>
      <c r="J82" s="2">
        <v>-0.01257896423339844</v>
      </c>
      <c r="K82" s="2">
        <v>-0.0176849365234375</v>
      </c>
      <c r="L82" s="2">
        <v>-0.01829338073730469</v>
      </c>
      <c r="M82" s="2">
        <v>-0.01864051818847656</v>
      </c>
      <c r="N82" s="2">
        <v>-0.01820755004882812</v>
      </c>
      <c r="O82" s="2">
        <v>-0.01692771911621094</v>
      </c>
      <c r="P82" s="2">
        <v>-0.0149383544921875</v>
      </c>
      <c r="Q82" s="2">
        <v>-0.01478767395019531</v>
      </c>
      <c r="R82" s="2">
        <v>-0.01505279541015625</v>
      </c>
      <c r="S82" s="2">
        <v>-0.01449298858642578</v>
      </c>
      <c r="T82" s="2">
        <v>-0.01410675048828125</v>
      </c>
      <c r="U82" s="2">
        <v>-0.01467132568359375</v>
      </c>
      <c r="V82" s="2">
        <v>-0.01516819000244141</v>
      </c>
      <c r="W82" s="2">
        <v>-0.01505470275878906</v>
      </c>
      <c r="X82" s="2">
        <v>-0.02007675170898438</v>
      </c>
      <c r="Y82" s="2">
        <v>-0.02586269378662109</v>
      </c>
      <c r="Z82" s="2">
        <v>-0.02583885192871094</v>
      </c>
      <c r="AA82" s="2">
        <v>-0.02262306213378906</v>
      </c>
    </row>
    <row r="83" spans="1:27">
      <c r="A83">
        <v>29365</v>
      </c>
      <c r="B83" t="s">
        <v>80</v>
      </c>
      <c r="C83" t="s">
        <v>84</v>
      </c>
      <c r="D83" s="2">
        <v>-0.03687000274658203</v>
      </c>
      <c r="E83" s="2">
        <v>-0.02910041809082031</v>
      </c>
      <c r="F83" s="2">
        <v>-0.02785968780517578</v>
      </c>
      <c r="G83" s="2">
        <v>-0.02715921401977539</v>
      </c>
      <c r="H83" s="2">
        <v>-0.02739381790161133</v>
      </c>
      <c r="I83" s="2">
        <v>-0.0276341438293457</v>
      </c>
      <c r="J83" s="2">
        <v>-0.02837705612182617</v>
      </c>
      <c r="K83" s="2">
        <v>-0.03521060943603516</v>
      </c>
      <c r="L83" s="2">
        <v>-0.03766250610351562</v>
      </c>
      <c r="M83" s="2">
        <v>-0.05243110656738281</v>
      </c>
      <c r="N83" s="2">
        <v>-0.05108737945556641</v>
      </c>
      <c r="O83" s="2">
        <v>-0.04940223693847656</v>
      </c>
      <c r="P83" s="2">
        <v>-0.04520797729492188</v>
      </c>
      <c r="Q83" s="2">
        <v>-0.03542137145996094</v>
      </c>
      <c r="R83" s="2">
        <v>-0.03563976287841797</v>
      </c>
      <c r="S83" s="2">
        <v>-0.03433704376220703</v>
      </c>
      <c r="T83" s="2">
        <v>-0.03340578079223633</v>
      </c>
      <c r="U83" s="2">
        <v>-0.03462409973144531</v>
      </c>
      <c r="V83" s="2">
        <v>-0.03651523590087891</v>
      </c>
      <c r="W83" s="2">
        <v>-0.03718090057373047</v>
      </c>
      <c r="X83" s="2">
        <v>-0.04311466217041016</v>
      </c>
      <c r="Y83" s="2">
        <v>-0.04955863952636719</v>
      </c>
      <c r="Z83" s="2">
        <v>-0.0481719970703125</v>
      </c>
      <c r="AA83" s="2">
        <v>-0.04187870025634766</v>
      </c>
    </row>
    <row r="84" spans="1:27">
      <c r="A84">
        <v>39365</v>
      </c>
      <c r="B84" t="s">
        <v>81</v>
      </c>
      <c r="C84" t="s">
        <v>84</v>
      </c>
      <c r="D84" s="2">
        <v>-0.06297016143798828</v>
      </c>
      <c r="E84" s="2">
        <v>-0.05293083190917969</v>
      </c>
      <c r="F84" s="2">
        <v>-0.05000591278076172</v>
      </c>
      <c r="G84" s="2">
        <v>-0.0486445426940918</v>
      </c>
      <c r="H84" s="2">
        <v>-0.04890727996826172</v>
      </c>
      <c r="I84" s="2">
        <v>-0.04940652847290039</v>
      </c>
      <c r="J84" s="2">
        <v>-0.05183267593383789</v>
      </c>
      <c r="K84" s="2">
        <v>-0.06221675872802734</v>
      </c>
      <c r="L84" s="2">
        <v>-0.06797599792480469</v>
      </c>
      <c r="M84" s="2">
        <v>-0.08953762054443359</v>
      </c>
      <c r="N84" s="2">
        <v>-0.08957672119140625</v>
      </c>
      <c r="O84" s="2">
        <v>-0.08765029907226562</v>
      </c>
      <c r="P84" s="2">
        <v>-0.08252429962158203</v>
      </c>
      <c r="Q84" s="2">
        <v>-0.07080173492431641</v>
      </c>
      <c r="R84" s="2">
        <v>-0.07071018218994141</v>
      </c>
      <c r="S84" s="2">
        <v>-0.06833744049072266</v>
      </c>
      <c r="T84" s="2">
        <v>-0.06674003601074219</v>
      </c>
      <c r="U84" s="2">
        <v>-0.06828498840332031</v>
      </c>
      <c r="V84" s="2">
        <v>-0.07198333740234375</v>
      </c>
      <c r="W84" s="2">
        <v>-0.07247447967529297</v>
      </c>
      <c r="X84" s="2">
        <v>-0.07972335815429688</v>
      </c>
      <c r="Y84" s="2">
        <v>-0.08590602874755859</v>
      </c>
      <c r="Z84" s="2">
        <v>-0.08166885375976562</v>
      </c>
      <c r="AA84" s="2">
        <v>-0.069305419921875</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2026-05-02T01:47:18Z</dcterms:created>
  <dcterms:modified xsi:type="dcterms:W3CDTF">2026-05-02T01:47:18Z</dcterms:modified>
</cp:coreProperties>
</file>