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<sst xmlns="http://schemas.openxmlformats.org/spreadsheetml/2006/main" count="208" uniqueCount="126">
  <si>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</si>
  <si>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</si>
  <si>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</si>
  <si>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</si>
  <si>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</si>
  <si>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</si>
  <si>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</si>
  <si>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</si>
  <si>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</si>
  <si>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</si>
  <si>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</si>
  <si>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</si>
  <si>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</si>
  <si>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</si>
  <si>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</si>
  <si>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</si>
  <si>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</si>
  <si>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</si>
  <si>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</si>
  <si>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</si>
  <si>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</si>
  <si>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</si>
  <si>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</si>
  <si>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</si>
  <si>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</si>
  <si>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</si>
  <si>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</si>
  <si>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</si>
  <si>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</si>
  <si>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</si>
  <si>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</si>
  <si>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</si>
  <si>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</si>
  <si>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</si>
  <si>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</si>
  <si>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</si>
  <si>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</si>
  <si>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</si>
  <si>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</si>
  <si>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</si>
  <si>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</si>
  <si>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</si>
  <si>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</si>
  <si>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</si>
  <si>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</si>
  <si>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</si>
  <si>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</si>
  <si>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</si>
  <si>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</si>
  <si>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</si>
  <si>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</si>
  <si>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</si>
  <si>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</si>
  <si>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</si>
  <si>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</si>
  <si>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</si>
  <si>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</si>
  <si>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</si>
  <si>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</si>
  <si>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</si>
  <si>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</si>
  <si>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</si>
  <si>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</si>
  <si>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</si>
  <si>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</si>
  <si>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</si>
  <si>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</si>
  <si>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</si>
  <si>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</si>
  <si>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</si>
  <si>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</si>
  <si>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</si>
  <si>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</si>
  <si>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</si>
  <si>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</si>
  <si>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</si>
  <si>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</si>
  <si>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</si>
  <si>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</si>
  <si>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</si>
  <si>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</si>
  <si>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</si>
  <si>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</si>
  <si>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</si>
  <si>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</si>
  <si>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</si>
  <si>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</si>
  <si>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</si>
  <si>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</si>
  <si>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</si>
  <si>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</si>
  <si>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</si>
  <si>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</si>
  <si>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</si>
  <si>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(30/04/2026)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</si>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</sst>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-0.1715555191040039</v>
      </c>
      <c r="E3" s="2">
        <v>-0.1473393440246582</v>
      </c>
      <c r="F3" s="2">
        <v>-0.08520221710205078</v>
      </c>
      <c r="G3" s="2">
        <v>-0.08038330078125</v>
      </c>
      <c r="H3" s="2">
        <v>-0.07987308502197266</v>
      </c>
      <c r="I3" s="2">
        <v>-0.08175754547119141</v>
      </c>
      <c r="J3" s="2">
        <v>-0.1208925247192383</v>
      </c>
      <c r="K3" s="2">
        <v>-0.1155014038085938</v>
      </c>
      <c r="L3" s="2">
        <v>-0.09957790374755859</v>
      </c>
      <c r="M3" s="2">
        <v>-0.05803585052490234</v>
      </c>
      <c r="N3" s="2">
        <v>-0.06213569641113281</v>
      </c>
      <c r="O3" s="2">
        <v>-0.00160980224609375</v>
      </c>
      <c r="P3" s="2">
        <v>-0.04644870758056641</v>
      </c>
      <c r="Q3" s="2">
        <v>-0.03227615356445312</v>
      </c>
      <c r="R3" s="2">
        <v>-0.05042648315429688</v>
      </c>
      <c r="S3" s="2">
        <v>-0.05764579772949219</v>
      </c>
      <c r="T3" s="2">
        <v>-0.08375072479248047</v>
      </c>
      <c r="U3" s="2">
        <v>-0.08877849578857422</v>
      </c>
      <c r="V3" s="2">
        <v>-0.1229619979858398</v>
      </c>
      <c r="W3" s="2">
        <v>-0.1169052124023438</v>
      </c>
      <c r="X3" s="2">
        <v>-0.1142892837524414</v>
      </c>
      <c r="Y3" s="2">
        <v>-0.1898384094238281</v>
      </c>
      <c r="Z3" s="2">
        <v>-0.223881721496582</v>
      </c>
      <c r="AA3" s="2">
        <v>-0.1690654754638672</v>
      </c>
    </row>
    <row r="4" spans="1:27">
      <c r="A4">
        <v>39428</v>
      </c>
      <c r="B4" t="s">
        <v>1</v>
      </c>
      <c r="C4" t="s">
        <v>83</v>
      </c>
      <c r="D4" s="2">
        <v>-0.1439666748046875</v>
      </c>
      <c r="E4" s="2">
        <v>-0.1199431419372559</v>
      </c>
      <c r="F4" s="2">
        <v>-0.0529327392578125</v>
      </c>
      <c r="G4" s="2">
        <v>-0.04954433441162109</v>
      </c>
      <c r="H4" s="2">
        <v>-0.04893684387207031</v>
      </c>
      <c r="I4" s="2">
        <v>-0.05037736892700195</v>
      </c>
      <c r="J4" s="2">
        <v>-0.09042072296142578</v>
      </c>
      <c r="K4" s="2">
        <v>-0.08016777038574219</v>
      </c>
      <c r="L4" s="2">
        <v>-0.05822181701660156</v>
      </c>
      <c r="M4" s="2">
        <v>-0.01211643218994141</v>
      </c>
      <c r="N4" s="2">
        <v>-0.01794528961181641</v>
      </c>
      <c r="O4" s="2">
        <v>0.04385852813720703</v>
      </c>
      <c r="P4" s="2">
        <v>-0.005898475646972656</v>
      </c>
      <c r="Q4" s="2">
        <v>0.007884979248046875</v>
      </c>
      <c r="R4" s="2">
        <v>-0.01119709014892578</v>
      </c>
      <c r="S4" s="2">
        <v>-0.02013301849365234</v>
      </c>
      <c r="T4" s="2">
        <v>-0.05006694793701172</v>
      </c>
      <c r="U4" s="2">
        <v>-0.05429649353027344</v>
      </c>
      <c r="V4" s="2">
        <v>-0.08628654479980469</v>
      </c>
      <c r="W4" s="2">
        <v>-0.07421302795410156</v>
      </c>
      <c r="X4" s="2">
        <v>-0.07097721099853516</v>
      </c>
      <c r="Y4" s="2">
        <v>-0.1508293151855469</v>
      </c>
      <c r="Z4" s="2">
        <v>-0.1948871612548828</v>
      </c>
      <c r="AA4" s="2">
        <v>-0.140533447265625</v>
      </c>
    </row>
    <row r="5" spans="1:27">
      <c r="A5">
        <v>29385</v>
      </c>
      <c r="B5" t="s">
        <v>2</v>
      </c>
      <c r="C5" t="s">
        <v>83</v>
      </c>
      <c r="D5" s="2">
        <v>-0.1803913116455078</v>
      </c>
      <c r="E5" s="2">
        <v>-0.1539363861083984</v>
      </c>
      <c r="F5" s="2">
        <v>-0.08773326873779297</v>
      </c>
      <c r="G5" s="2">
        <v>-0.08323049545288086</v>
      </c>
      <c r="H5" s="2">
        <v>-0.08281278610229492</v>
      </c>
      <c r="I5" s="2">
        <v>-0.0844731330871582</v>
      </c>
      <c r="J5" s="2">
        <v>-0.1254043579101562</v>
      </c>
      <c r="K5" s="2">
        <v>-0.1200571060180664</v>
      </c>
      <c r="L5" s="2">
        <v>-0.1025018692016602</v>
      </c>
      <c r="M5" s="2">
        <v>-0.05665969848632812</v>
      </c>
      <c r="N5" s="2">
        <v>-0.05786514282226562</v>
      </c>
      <c r="O5" s="2">
        <v>0.007328987121582031</v>
      </c>
      <c r="P5" s="2">
        <v>-0.04253196716308594</v>
      </c>
      <c r="Q5" s="2">
        <v>-0.0279693603515625</v>
      </c>
      <c r="R5" s="2">
        <v>-0.04825496673583984</v>
      </c>
      <c r="S5" s="2">
        <v>-0.05724430084228516</v>
      </c>
      <c r="T5" s="2">
        <v>-0.0868072509765625</v>
      </c>
      <c r="U5" s="2">
        <v>-0.0914154052734375</v>
      </c>
      <c r="V5" s="2">
        <v>-0.1272172927856445</v>
      </c>
      <c r="W5" s="2">
        <v>-0.1217451095581055</v>
      </c>
      <c r="X5" s="2">
        <v>-0.1214122772216797</v>
      </c>
      <c r="Y5" s="2">
        <v>-0.2006378173828125</v>
      </c>
      <c r="Z5" s="2">
        <v>-0.2362308502197266</v>
      </c>
      <c r="AA5" s="2">
        <v>-0.1790399551391602</v>
      </c>
    </row>
    <row r="6" spans="1:27">
      <c r="A6">
        <v>39385</v>
      </c>
      <c r="B6" t="s">
        <v>3</v>
      </c>
      <c r="C6" t="s">
        <v>83</v>
      </c>
      <c r="D6" s="2">
        <v>-0.1854610443115234</v>
      </c>
      <c r="E6" s="2">
        <v>-0.1586098670959473</v>
      </c>
      <c r="F6" s="2">
        <v>-0.09262371063232422</v>
      </c>
      <c r="G6" s="2">
        <v>-0.08802223205566406</v>
      </c>
      <c r="H6" s="2">
        <v>-0.08748149871826172</v>
      </c>
      <c r="I6" s="2">
        <v>-0.08921718597412109</v>
      </c>
      <c r="J6" s="2">
        <v>-0.1303348541259766</v>
      </c>
      <c r="K6" s="2">
        <v>-0.1258392333984375</v>
      </c>
      <c r="L6" s="2">
        <v>-0.1088800430297852</v>
      </c>
      <c r="M6" s="2">
        <v>-0.06251621246337891</v>
      </c>
      <c r="N6" s="2">
        <v>-0.06241321563720703</v>
      </c>
      <c r="O6" s="2">
        <v>0.003648757934570312</v>
      </c>
      <c r="P6" s="2">
        <v>-0.04654788970947266</v>
      </c>
      <c r="Q6" s="2">
        <v>-0.03172492980957031</v>
      </c>
      <c r="R6" s="2">
        <v>-0.05214500427246094</v>
      </c>
      <c r="S6" s="2">
        <v>-0.06159305572509766</v>
      </c>
      <c r="T6" s="2">
        <v>-0.09134292602539062</v>
      </c>
      <c r="U6" s="2">
        <v>-0.09595012664794922</v>
      </c>
      <c r="V6" s="2">
        <v>-0.1323461532592773</v>
      </c>
      <c r="W6" s="2">
        <v>-0.1282558441162109</v>
      </c>
      <c r="X6" s="2">
        <v>-0.1285800933837891</v>
      </c>
      <c r="Y6" s="2">
        <v>-0.2078018188476562</v>
      </c>
      <c r="Z6" s="2">
        <v>-0.2420778274536133</v>
      </c>
      <c r="AA6" s="2">
        <v>-0.1844501495361328</v>
      </c>
    </row>
    <row r="7" spans="1:27">
      <c r="A7">
        <v>29396</v>
      </c>
      <c r="B7" t="s">
        <v>4</v>
      </c>
      <c r="C7" t="s">
        <v>83</v>
      </c>
      <c r="D7" s="2">
        <v>-0.1834373474121094</v>
      </c>
      <c r="E7" s="2">
        <v>-0.1566329002380371</v>
      </c>
      <c r="F7" s="2">
        <v>-0.0901951789855957</v>
      </c>
      <c r="G7" s="2">
        <v>-0.08562374114990234</v>
      </c>
      <c r="H7" s="2">
        <v>-0.08524417877197266</v>
      </c>
      <c r="I7" s="2">
        <v>-0.08689737319946289</v>
      </c>
      <c r="J7" s="2">
        <v>-0.1281414031982422</v>
      </c>
      <c r="K7" s="2">
        <v>-0.1231889724731445</v>
      </c>
      <c r="L7" s="2">
        <v>-0.106013298034668</v>
      </c>
      <c r="M7" s="2">
        <v>-0.06035327911376953</v>
      </c>
      <c r="N7" s="2">
        <v>-0.06132125854492188</v>
      </c>
      <c r="O7" s="2">
        <v>0.004309654235839844</v>
      </c>
      <c r="P7" s="2">
        <v>-0.04571914672851562</v>
      </c>
      <c r="Q7" s="2">
        <v>-0.03101444244384766</v>
      </c>
      <c r="R7" s="2">
        <v>-0.05164718627929688</v>
      </c>
      <c r="S7" s="2">
        <v>-0.06037139892578125</v>
      </c>
      <c r="T7" s="2">
        <v>-0.0899810791015625</v>
      </c>
      <c r="U7" s="2">
        <v>-0.09466457366943359</v>
      </c>
      <c r="V7" s="2">
        <v>-0.1308832168579102</v>
      </c>
      <c r="W7" s="2">
        <v>-0.1258773803710938</v>
      </c>
      <c r="X7" s="2">
        <v>-0.1258363723754883</v>
      </c>
      <c r="Y7" s="2">
        <v>-0.2052783966064453</v>
      </c>
      <c r="Z7" s="2">
        <v>-0.2400960922241211</v>
      </c>
      <c r="AA7" s="2">
        <v>-0.1822490692138672</v>
      </c>
    </row>
    <row r="8" spans="1:27">
      <c r="A8">
        <v>29398</v>
      </c>
      <c r="B8" t="s">
        <v>5</v>
      </c>
      <c r="C8" t="s">
        <v>83</v>
      </c>
      <c r="D8" s="2">
        <v>-0.1619443893432617</v>
      </c>
      <c r="E8" s="2">
        <v>-0.1384491920471191</v>
      </c>
      <c r="F8" s="2">
        <v>-0.07715463638305664</v>
      </c>
      <c r="G8" s="2">
        <v>-0.0727696418762207</v>
      </c>
      <c r="H8" s="2">
        <v>-0.07239341735839844</v>
      </c>
      <c r="I8" s="2">
        <v>-0.0742945671081543</v>
      </c>
      <c r="J8" s="2">
        <v>-0.1120977401733398</v>
      </c>
      <c r="K8" s="2">
        <v>-0.1057586669921875</v>
      </c>
      <c r="L8" s="2">
        <v>-0.08861064910888672</v>
      </c>
      <c r="M8" s="2">
        <v>-0.04730129241943359</v>
      </c>
      <c r="N8" s="2">
        <v>-0.05148696899414062</v>
      </c>
      <c r="O8" s="2">
        <v>0.007627487182617188</v>
      </c>
      <c r="P8" s="2">
        <v>-0.03716278076171875</v>
      </c>
      <c r="Q8" s="2">
        <v>-0.02360439300537109</v>
      </c>
      <c r="R8" s="2">
        <v>-0.04153347015380859</v>
      </c>
      <c r="S8" s="2">
        <v>-0.04909420013427734</v>
      </c>
      <c r="T8" s="2">
        <v>-0.07516574859619141</v>
      </c>
      <c r="U8" s="2">
        <v>-0.07971763610839844</v>
      </c>
      <c r="V8" s="2">
        <v>-0.1121711730957031</v>
      </c>
      <c r="W8" s="2">
        <v>-0.1043882369995117</v>
      </c>
      <c r="X8" s="2">
        <v>-0.1016473770141602</v>
      </c>
      <c r="Y8" s="2">
        <v>-0.1755504608154297</v>
      </c>
      <c r="Z8" s="2">
        <v>-0.2110805511474609</v>
      </c>
      <c r="AA8" s="2">
        <v>-0.1583738327026367</v>
      </c>
    </row>
    <row r="9" spans="1:27">
      <c r="A9">
        <v>39398</v>
      </c>
      <c r="B9" t="s">
        <v>6</v>
      </c>
      <c r="C9" t="s">
        <v>83</v>
      </c>
      <c r="D9" s="2">
        <v>-0.1692285537719727</v>
      </c>
      <c r="E9" s="2">
        <v>-0.1451764106750488</v>
      </c>
      <c r="F9" s="2">
        <v>-0.08323192596435547</v>
      </c>
      <c r="G9" s="2">
        <v>-0.07852792739868164</v>
      </c>
      <c r="H9" s="2">
        <v>-0.0780491828918457</v>
      </c>
      <c r="I9" s="2">
        <v>-0.07998132705688477</v>
      </c>
      <c r="J9" s="2">
        <v>-0.1187505722045898</v>
      </c>
      <c r="K9" s="2">
        <v>-0.1131162643432617</v>
      </c>
      <c r="L9" s="2">
        <v>-0.09687995910644531</v>
      </c>
      <c r="M9" s="2">
        <v>-0.05539512634277344</v>
      </c>
      <c r="N9" s="2">
        <v>-0.05951213836669922</v>
      </c>
      <c r="O9" s="2">
        <v>0.0006542205810546875</v>
      </c>
      <c r="P9" s="2">
        <v>-0.04416179656982422</v>
      </c>
      <c r="Q9" s="2">
        <v>-0.03015613555908203</v>
      </c>
      <c r="R9" s="2">
        <v>-0.0482635498046875</v>
      </c>
      <c r="S9" s="2">
        <v>-0.05556583404541016</v>
      </c>
      <c r="T9" s="2">
        <v>-0.08166408538818359</v>
      </c>
      <c r="U9" s="2">
        <v>-0.08657073974609375</v>
      </c>
      <c r="V9" s="2">
        <v>-0.1203336715698242</v>
      </c>
      <c r="W9" s="2">
        <v>-0.1138515472412109</v>
      </c>
      <c r="X9" s="2">
        <v>-0.1112003326416016</v>
      </c>
      <c r="Y9" s="2">
        <v>-0.1863613128662109</v>
      </c>
      <c r="Z9" s="2">
        <v>-0.2207803726196289</v>
      </c>
      <c r="AA9" s="2">
        <v>-0.1664676666259766</v>
      </c>
    </row>
    <row r="10" spans="1:27">
      <c r="A10">
        <v>39400</v>
      </c>
      <c r="B10" t="s">
        <v>7</v>
      </c>
      <c r="C10" t="s">
        <v>83</v>
      </c>
      <c r="D10" s="2">
        <v>-0.1392421722412109</v>
      </c>
      <c r="E10" s="2">
        <v>-0.1153397560119629</v>
      </c>
      <c r="F10" s="2">
        <v>-0.04735755920410156</v>
      </c>
      <c r="G10" s="2">
        <v>-0.04422426223754883</v>
      </c>
      <c r="H10" s="2">
        <v>-0.04356288909912109</v>
      </c>
      <c r="I10" s="2">
        <v>-0.04502391815185547</v>
      </c>
      <c r="J10" s="2">
        <v>-0.08522891998291016</v>
      </c>
      <c r="K10" s="2">
        <v>-0.07388401031494141</v>
      </c>
      <c r="L10" s="2">
        <v>-0.05104160308837891</v>
      </c>
      <c r="M10" s="2">
        <v>-0.005066871643066406</v>
      </c>
      <c r="N10" s="2">
        <v>-0.01279830932617188</v>
      </c>
      <c r="O10" s="2">
        <v>0.04821300506591797</v>
      </c>
      <c r="P10" s="2">
        <v>-0.0009183883666992188</v>
      </c>
      <c r="Q10" s="2">
        <v>0.01218605041503906</v>
      </c>
      <c r="R10" s="2">
        <v>-0.006369590759277344</v>
      </c>
      <c r="S10" s="2">
        <v>-0.01500892639160156</v>
      </c>
      <c r="T10" s="2">
        <v>-0.04512691497802734</v>
      </c>
      <c r="U10" s="2">
        <v>-0.04929542541503906</v>
      </c>
      <c r="V10" s="2">
        <v>-0.08127212524414062</v>
      </c>
      <c r="W10" s="2">
        <v>-0.06754589080810547</v>
      </c>
      <c r="X10" s="2">
        <v>-0.06312656402587891</v>
      </c>
      <c r="Y10" s="2">
        <v>-0.1440219879150391</v>
      </c>
      <c r="Z10" s="2">
        <v>-0.1902923583984375</v>
      </c>
      <c r="AA10" s="2">
        <v>-0.1359796524047852</v>
      </c>
    </row>
    <row r="11" spans="1:27">
      <c r="A11">
        <v>29425</v>
      </c>
      <c r="B11" t="s">
        <v>8</v>
      </c>
      <c r="C11" t="s">
        <v>83</v>
      </c>
      <c r="D11" s="2">
        <v>-0.1933393478393555</v>
      </c>
      <c r="E11" s="2">
        <v>-0.1655716896057129</v>
      </c>
      <c r="F11" s="2">
        <v>-0.098480224609375</v>
      </c>
      <c r="G11" s="2">
        <v>-0.09370231628417969</v>
      </c>
      <c r="H11" s="2">
        <v>-0.09344387054443359</v>
      </c>
      <c r="I11" s="2">
        <v>-0.09506320953369141</v>
      </c>
      <c r="J11" s="2">
        <v>-0.1371803283691406</v>
      </c>
      <c r="K11" s="2">
        <v>-0.1332731246948242</v>
      </c>
      <c r="L11" s="2">
        <v>-0.1174306869506836</v>
      </c>
      <c r="M11" s="2">
        <v>-0.07216644287109375</v>
      </c>
      <c r="N11" s="2">
        <v>-0.07266044616699219</v>
      </c>
      <c r="O11" s="2">
        <v>-0.005887985229492188</v>
      </c>
      <c r="P11" s="2">
        <v>-0.05615234375</v>
      </c>
      <c r="Q11" s="2">
        <v>-0.04150104522705078</v>
      </c>
      <c r="R11" s="2">
        <v>-0.06291770935058594</v>
      </c>
      <c r="S11" s="2">
        <v>-0.07110214233398438</v>
      </c>
      <c r="T11" s="2">
        <v>-0.1005620956420898</v>
      </c>
      <c r="U11" s="2">
        <v>-0.1054592132568359</v>
      </c>
      <c r="V11" s="2">
        <v>-0.1431131362915039</v>
      </c>
      <c r="W11" s="2">
        <v>-0.1394157409667969</v>
      </c>
      <c r="X11" s="2">
        <v>-0.1397523880004883</v>
      </c>
      <c r="Y11" s="2">
        <v>-0.2195320129394531</v>
      </c>
      <c r="Z11" s="2">
        <v>-0.2522068023681641</v>
      </c>
      <c r="AA11" s="2">
        <v>-0.1933441162109375</v>
      </c>
    </row>
    <row r="12" spans="1:27">
      <c r="A12">
        <v>39425</v>
      </c>
      <c r="B12" t="s">
        <v>9</v>
      </c>
      <c r="C12" t="s">
        <v>83</v>
      </c>
      <c r="D12" s="2">
        <v>-0.1952972412109375</v>
      </c>
      <c r="E12" s="2">
        <v>-0.1665024757385254</v>
      </c>
      <c r="F12" s="2">
        <v>-0.1001076698303223</v>
      </c>
      <c r="G12" s="2">
        <v>-0.09531545639038086</v>
      </c>
      <c r="H12" s="2">
        <v>-0.09505271911621094</v>
      </c>
      <c r="I12" s="2">
        <v>-0.096710205078125</v>
      </c>
      <c r="J12" s="2">
        <v>-0.1389970779418945</v>
      </c>
      <c r="K12" s="2">
        <v>-0.1351957321166992</v>
      </c>
      <c r="L12" s="2">
        <v>-0.119781494140625</v>
      </c>
      <c r="M12" s="2">
        <v>-0.07464885711669922</v>
      </c>
      <c r="N12" s="2">
        <v>-0.07502841949462891</v>
      </c>
      <c r="O12" s="2">
        <v>-0.007998466491699219</v>
      </c>
      <c r="P12" s="2">
        <v>-0.05828380584716797</v>
      </c>
      <c r="Q12" s="2">
        <v>-0.04364013671875</v>
      </c>
      <c r="R12" s="2">
        <v>-0.06519126892089844</v>
      </c>
      <c r="S12" s="2">
        <v>-0.07329082489013672</v>
      </c>
      <c r="T12" s="2">
        <v>-0.1027069091796875</v>
      </c>
      <c r="U12" s="2">
        <v>-0.1076622009277344</v>
      </c>
      <c r="V12" s="2">
        <v>-0.1456460952758789</v>
      </c>
      <c r="W12" s="2">
        <v>-0.1422557830810547</v>
      </c>
      <c r="X12" s="2">
        <v>-0.1427669525146484</v>
      </c>
      <c r="Y12" s="2">
        <v>-0.2225189208984375</v>
      </c>
      <c r="Z12" s="2">
        <v>-0.2545347213745117</v>
      </c>
      <c r="AA12" s="2">
        <v>-0.1956167221069336</v>
      </c>
    </row>
    <row r="13" spans="1:27">
      <c r="A13">
        <v>29435</v>
      </c>
      <c r="B13" t="s">
        <v>10</v>
      </c>
      <c r="C13" t="s">
        <v>83</v>
      </c>
      <c r="D13" s="2">
        <v>-0.1571779251098633</v>
      </c>
      <c r="E13" s="2">
        <v>-0.1330761909484863</v>
      </c>
      <c r="F13" s="2">
        <v>-0.0686039924621582</v>
      </c>
      <c r="G13" s="2">
        <v>-0.0647430419921875</v>
      </c>
      <c r="H13" s="2">
        <v>-0.06415700912475586</v>
      </c>
      <c r="I13" s="2">
        <v>-0.06583261489868164</v>
      </c>
      <c r="J13" s="2">
        <v>-0.1051301956176758</v>
      </c>
      <c r="K13" s="2">
        <v>-0.09694766998291016</v>
      </c>
      <c r="L13" s="2">
        <v>-0.07763385772705078</v>
      </c>
      <c r="M13" s="2">
        <v>-0.03362560272216797</v>
      </c>
      <c r="N13" s="2">
        <v>-0.03831386566162109</v>
      </c>
      <c r="O13" s="2">
        <v>0.02255725860595703</v>
      </c>
      <c r="P13" s="2">
        <v>-0.02483844757080078</v>
      </c>
      <c r="Q13" s="2">
        <v>-0.01111698150634766</v>
      </c>
      <c r="R13" s="2">
        <v>-0.02974033355712891</v>
      </c>
      <c r="S13" s="2">
        <v>-0.03809738159179688</v>
      </c>
      <c r="T13" s="2">
        <v>-0.06631374359130859</v>
      </c>
      <c r="U13" s="2">
        <v>-0.07072257995605469</v>
      </c>
      <c r="V13" s="2">
        <v>-0.1034698486328125</v>
      </c>
      <c r="W13" s="2">
        <v>-0.0940093994140625</v>
      </c>
      <c r="X13" s="2">
        <v>-0.09158611297607422</v>
      </c>
      <c r="Y13" s="2">
        <v>-0.1685256958007812</v>
      </c>
      <c r="Z13" s="2">
        <v>-0.2079439163208008</v>
      </c>
      <c r="AA13" s="2">
        <v>-0.1540050506591797</v>
      </c>
    </row>
    <row r="14" spans="1:27">
      <c r="A14">
        <v>39435</v>
      </c>
      <c r="B14" t="s">
        <v>11</v>
      </c>
      <c r="C14" t="s">
        <v>83</v>
      </c>
      <c r="D14" s="2">
        <v>-0.1449975967407227</v>
      </c>
      <c r="E14" s="2">
        <v>-0.1209816932678223</v>
      </c>
      <c r="F14" s="2">
        <v>-0.05399322509765625</v>
      </c>
      <c r="G14" s="2">
        <v>-0.05062103271484375</v>
      </c>
      <c r="H14" s="2">
        <v>-0.05000019073486328</v>
      </c>
      <c r="I14" s="2">
        <v>-0.05148792266845703</v>
      </c>
      <c r="J14" s="2">
        <v>-0.09149265289306641</v>
      </c>
      <c r="K14" s="2">
        <v>-0.08117294311523438</v>
      </c>
      <c r="L14" s="2">
        <v>-0.05933284759521484</v>
      </c>
      <c r="M14" s="2">
        <v>-0.01362419128417969</v>
      </c>
      <c r="N14" s="2">
        <v>-0.01998138427734375</v>
      </c>
      <c r="O14" s="2">
        <v>0.04139804840087891</v>
      </c>
      <c r="P14" s="2">
        <v>-0.007776260375976562</v>
      </c>
      <c r="Q14" s="2">
        <v>0.005770683288574219</v>
      </c>
      <c r="R14" s="2">
        <v>-0.01306533813476562</v>
      </c>
      <c r="S14" s="2">
        <v>-0.02177238464355469</v>
      </c>
      <c r="T14" s="2">
        <v>-0.05150508880615234</v>
      </c>
      <c r="U14" s="2">
        <v>-0.05574512481689453</v>
      </c>
      <c r="V14" s="2">
        <v>-0.08787727355957031</v>
      </c>
      <c r="W14" s="2">
        <v>-0.07561397552490234</v>
      </c>
      <c r="X14" s="2">
        <v>-0.07207012176513672</v>
      </c>
      <c r="Y14" s="2">
        <v>-0.1518630981445312</v>
      </c>
      <c r="Z14" s="2">
        <v>-0.1959724426269531</v>
      </c>
      <c r="AA14" s="2">
        <v>-0.141697883605957</v>
      </c>
    </row>
    <row r="15" spans="1:27">
      <c r="A15">
        <v>39003</v>
      </c>
      <c r="B15" t="s">
        <v>12</v>
      </c>
      <c r="C15" t="s">
        <v>84</v>
      </c>
      <c r="D15" s="2">
        <v>-0.07050228118896484</v>
      </c>
      <c r="E15" s="2">
        <v>-0.06622505187988281</v>
      </c>
      <c r="F15" s="2">
        <v>-0.06262636184692383</v>
      </c>
      <c r="G15" s="2">
        <v>-0.06105756759643555</v>
      </c>
      <c r="H15" s="2">
        <v>-0.06076812744140625</v>
      </c>
      <c r="I15" s="2">
        <v>-0.06191444396972656</v>
      </c>
      <c r="J15" s="2">
        <v>-0.06814098358154297</v>
      </c>
      <c r="K15" s="2">
        <v>-0.07745265960693359</v>
      </c>
      <c r="L15" s="2">
        <v>-0.08146762847900391</v>
      </c>
      <c r="M15" s="2">
        <v>-0.06638050079345703</v>
      </c>
      <c r="N15" s="2">
        <v>-0.04943275451660156</v>
      </c>
      <c r="O15" s="2">
        <v>-0.03368473052978516</v>
      </c>
      <c r="P15" s="2">
        <v>-0.02985477447509766</v>
      </c>
      <c r="Q15" s="2">
        <v>-0.039093017578125</v>
      </c>
      <c r="R15" s="2">
        <v>-0.05613803863525391</v>
      </c>
      <c r="S15" s="2">
        <v>-0.05931663513183594</v>
      </c>
      <c r="T15" s="2">
        <v>-0.05038642883300781</v>
      </c>
      <c r="U15" s="2">
        <v>-0.04185104370117188</v>
      </c>
      <c r="V15" s="2">
        <v>-0.05094528198242188</v>
      </c>
      <c r="W15" s="2">
        <v>-0.06729030609130859</v>
      </c>
      <c r="X15" s="2">
        <v>-0.08654308319091797</v>
      </c>
      <c r="Y15" s="2">
        <v>-0.1000137329101562</v>
      </c>
      <c r="Z15" s="2">
        <v>-0.09797477722167969</v>
      </c>
      <c r="AA15" s="2">
        <v>-0.08777046203613281</v>
      </c>
    </row>
    <row r="16" spans="1:27">
      <c r="A16">
        <v>39184</v>
      </c>
      <c r="B16" t="s">
        <v>13</v>
      </c>
      <c r="C16" t="s">
        <v>84</v>
      </c>
      <c r="D16" s="2">
        <v>1.1444091796875E-05</v>
      </c>
      <c r="E16" s="2">
        <v>-1.9073486328125E-06</v>
      </c>
      <c r="F16" s="2">
        <v>9.5367431640625E-06</v>
      </c>
      <c r="G16" s="2">
        <v>-1.1444091796875E-05</v>
      </c>
      <c r="H16" s="2">
        <v>6.198883056640625E-06</v>
      </c>
      <c r="I16" s="2">
        <v>1.239776611328125E-05</v>
      </c>
      <c r="J16" s="2">
        <v>0</v>
      </c>
      <c r="K16" s="2">
        <v>2.86102294921875E-06</v>
      </c>
      <c r="L16" s="2">
        <v>-9.5367431640625E-07</v>
      </c>
      <c r="M16" s="2">
        <v>-1.9073486328125E-06</v>
      </c>
      <c r="N16" s="2">
        <v>0</v>
      </c>
      <c r="O16" s="2">
        <v>0</v>
      </c>
      <c r="P16" s="2">
        <v>0</v>
      </c>
      <c r="Q16" s="2">
        <v>8.58306884765625E-06</v>
      </c>
      <c r="R16" s="2">
        <v>2.86102294921875E-06</v>
      </c>
      <c r="S16" s="2">
        <v>1.52587890625E-05</v>
      </c>
      <c r="T16" s="2">
        <v>0</v>
      </c>
      <c r="U16" s="2">
        <v>0</v>
      </c>
      <c r="V16" s="2">
        <v>3.814697265625E-06</v>
      </c>
      <c r="W16" s="2">
        <v>0</v>
      </c>
      <c r="X16" s="2">
        <v>1.33514404296875E-05</v>
      </c>
      <c r="Y16" s="2">
        <v>1.9073486328125E-06</v>
      </c>
      <c r="Z16" s="2">
        <v>9.5367431640625E-07</v>
      </c>
      <c r="AA16" s="2">
        <v>3.24249267578125E-05</v>
      </c>
    </row>
    <row r="17" spans="1:27">
      <c r="A17">
        <v>39005</v>
      </c>
      <c r="B17" t="s">
        <v>14</v>
      </c>
      <c r="C17" t="s">
        <v>84</v>
      </c>
      <c r="D17" s="2">
        <v>-0.04416847229003906</v>
      </c>
      <c r="E17" s="2">
        <v>-0.0424652099609375</v>
      </c>
      <c r="F17" s="2">
        <v>-0.04036712646484375</v>
      </c>
      <c r="G17" s="2">
        <v>-0.03958415985107422</v>
      </c>
      <c r="H17" s="2">
        <v>-0.03943204879760742</v>
      </c>
      <c r="I17" s="2">
        <v>-0.03989648818969727</v>
      </c>
      <c r="J17" s="2">
        <v>-0.04308319091796875</v>
      </c>
      <c r="K17" s="2">
        <v>-0.04755783081054688</v>
      </c>
      <c r="L17" s="2">
        <v>-0.05150318145751953</v>
      </c>
      <c r="M17" s="2">
        <v>-0.04057979583740234</v>
      </c>
      <c r="N17" s="2">
        <v>-0.03082084655761719</v>
      </c>
      <c r="O17" s="2">
        <v>-0.02223491668701172</v>
      </c>
      <c r="P17" s="2">
        <v>-0.01968288421630859</v>
      </c>
      <c r="Q17" s="2">
        <v>-0.02311992645263672</v>
      </c>
      <c r="R17" s="2">
        <v>-0.03651332855224609</v>
      </c>
      <c r="S17" s="2">
        <v>-0.03701210021972656</v>
      </c>
      <c r="T17" s="2">
        <v>-0.03240489959716797</v>
      </c>
      <c r="U17" s="2">
        <v>-0.0276336669921875</v>
      </c>
      <c r="V17" s="2">
        <v>-0.03172016143798828</v>
      </c>
      <c r="W17" s="2">
        <v>-0.04314041137695312</v>
      </c>
      <c r="X17" s="2">
        <v>-0.05998992919921875</v>
      </c>
      <c r="Y17" s="2">
        <v>-0.06917572021484375</v>
      </c>
      <c r="Z17" s="2">
        <v>-0.06718730926513672</v>
      </c>
      <c r="AA17" s="2">
        <v>-0.05751800537109375</v>
      </c>
    </row>
    <row r="18" spans="1:27">
      <c r="A18">
        <v>39010</v>
      </c>
      <c r="B18" t="s">
        <v>15</v>
      </c>
      <c r="C18" t="s">
        <v>84</v>
      </c>
      <c r="D18" s="2">
        <v>-0.05044841766357422</v>
      </c>
      <c r="E18" s="2">
        <v>-0.04736328125</v>
      </c>
      <c r="F18" s="2">
        <v>-0.04556417465209961</v>
      </c>
      <c r="G18" s="2">
        <v>-0.04537534713745117</v>
      </c>
      <c r="H18" s="2">
        <v>-0.04551029205322266</v>
      </c>
      <c r="I18" s="2">
        <v>-0.04566240310668945</v>
      </c>
      <c r="J18" s="2">
        <v>-0.04811668395996094</v>
      </c>
      <c r="K18" s="2">
        <v>-0.05286788940429688</v>
      </c>
      <c r="L18" s="2">
        <v>-0.06057548522949219</v>
      </c>
      <c r="M18" s="2">
        <v>-0.06660842895507812</v>
      </c>
      <c r="N18" s="2">
        <v>-0.06917858123779297</v>
      </c>
      <c r="O18" s="2">
        <v>-0.06564044952392578</v>
      </c>
      <c r="P18" s="2">
        <v>-0.06419658660888672</v>
      </c>
      <c r="Q18" s="2">
        <v>-0.06360054016113281</v>
      </c>
      <c r="R18" s="2">
        <v>-0.06703758239746094</v>
      </c>
      <c r="S18" s="2">
        <v>-0.06465530395507812</v>
      </c>
      <c r="T18" s="2">
        <v>-0.06244373321533203</v>
      </c>
      <c r="U18" s="2">
        <v>-0.06421470642089844</v>
      </c>
      <c r="V18" s="2">
        <v>-0.06192398071289062</v>
      </c>
      <c r="W18" s="2">
        <v>-0.06357479095458984</v>
      </c>
      <c r="X18" s="2">
        <v>-0.07275009155273438</v>
      </c>
      <c r="Y18" s="2">
        <v>-0.07820701599121094</v>
      </c>
      <c r="Z18" s="2">
        <v>-0.07306003570556641</v>
      </c>
      <c r="AA18" s="2">
        <v>-0.06239604949951172</v>
      </c>
    </row>
    <row r="19" spans="1:27">
      <c r="A19">
        <v>39015</v>
      </c>
      <c r="B19" t="s">
        <v>16</v>
      </c>
      <c r="C19" t="s">
        <v>84</v>
      </c>
      <c r="D19" s="2">
        <v>-0.02951335906982422</v>
      </c>
      <c r="E19" s="2">
        <v>-0.02891349792480469</v>
      </c>
      <c r="F19" s="2">
        <v>-0.02771282196044922</v>
      </c>
      <c r="G19" s="2">
        <v>-0.02736616134643555</v>
      </c>
      <c r="H19" s="2">
        <v>-0.02733707427978516</v>
      </c>
      <c r="I19" s="2">
        <v>-0.02751255035400391</v>
      </c>
      <c r="J19" s="2">
        <v>-0.02926826477050781</v>
      </c>
      <c r="K19" s="2">
        <v>-0.03153800964355469</v>
      </c>
      <c r="L19" s="2">
        <v>-0.03570747375488281</v>
      </c>
      <c r="M19" s="2">
        <v>-0.02810573577880859</v>
      </c>
      <c r="N19" s="2">
        <v>-0.02133369445800781</v>
      </c>
      <c r="O19" s="2">
        <v>-0.01521968841552734</v>
      </c>
      <c r="P19" s="2">
        <v>-0.01312065124511719</v>
      </c>
      <c r="Q19" s="2">
        <v>-0.01517581939697266</v>
      </c>
      <c r="R19" s="2">
        <v>-0.02452182769775391</v>
      </c>
      <c r="S19" s="2">
        <v>-0.02449703216552734</v>
      </c>
      <c r="T19" s="2">
        <v>-0.02174472808837891</v>
      </c>
      <c r="U19" s="2">
        <v>-0.01825237274169922</v>
      </c>
      <c r="V19" s="2">
        <v>-0.01933383941650391</v>
      </c>
      <c r="W19" s="2">
        <v>-0.02826881408691406</v>
      </c>
      <c r="X19" s="2">
        <v>-0.04295730590820312</v>
      </c>
      <c r="Y19" s="2">
        <v>-0.0500030517578125</v>
      </c>
      <c r="Z19" s="2">
        <v>-0.04885387420654297</v>
      </c>
      <c r="AA19" s="2">
        <v>-0.04063510894775391</v>
      </c>
    </row>
    <row r="20" spans="1:27">
      <c r="A20">
        <v>39020</v>
      </c>
      <c r="B20" t="s">
        <v>17</v>
      </c>
      <c r="C20" t="s">
        <v>84</v>
      </c>
      <c r="D20" s="2">
        <v>-0.1482229232788086</v>
      </c>
      <c r="E20" s="2">
        <v>-0.131049633026123</v>
      </c>
      <c r="F20" s="2">
        <v>-0.1216259002685547</v>
      </c>
      <c r="G20" s="2">
        <v>-0.1179251670837402</v>
      </c>
      <c r="H20" s="2">
        <v>-0.1167001724243164</v>
      </c>
      <c r="I20" s="2">
        <v>-0.1174883842468262</v>
      </c>
      <c r="J20" s="2">
        <v>-0.1327829360961914</v>
      </c>
      <c r="K20" s="2">
        <v>-0.1614151000976562</v>
      </c>
      <c r="L20" s="2">
        <v>-0.1829748153686523</v>
      </c>
      <c r="M20" s="2">
        <v>-0.1705121994018555</v>
      </c>
      <c r="N20" s="2">
        <v>-0.1666755676269531</v>
      </c>
      <c r="O20" s="2">
        <v>-0.160740852355957</v>
      </c>
      <c r="P20" s="2">
        <v>-0.1640233993530273</v>
      </c>
      <c r="Q20" s="2">
        <v>-0.1683435440063477</v>
      </c>
      <c r="R20" s="2">
        <v>-0.1902799606323242</v>
      </c>
      <c r="S20" s="2">
        <v>-0.1857357025146484</v>
      </c>
      <c r="T20" s="2">
        <v>-0.1719226837158203</v>
      </c>
      <c r="U20" s="2">
        <v>-0.170374870300293</v>
      </c>
      <c r="V20" s="2">
        <v>-0.168792724609375</v>
      </c>
      <c r="W20" s="2">
        <v>-0.1682939529418945</v>
      </c>
      <c r="X20" s="2">
        <v>-0.1814737319946289</v>
      </c>
      <c r="Y20" s="2">
        <v>-0.2036094665527344</v>
      </c>
      <c r="Z20" s="2">
        <v>-0.1929445266723633</v>
      </c>
      <c r="AA20" s="2">
        <v>-0.1746559143066406</v>
      </c>
    </row>
    <row r="21" spans="1:27">
      <c r="A21">
        <v>39025</v>
      </c>
      <c r="B21" t="s">
        <v>18</v>
      </c>
      <c r="C21" t="s">
        <v>84</v>
      </c>
      <c r="D21" s="2">
        <v>-0.1150379180908203</v>
      </c>
      <c r="E21" s="2">
        <v>-0.1028156280517578</v>
      </c>
      <c r="F21" s="2">
        <v>-0.09591102600097656</v>
      </c>
      <c r="G21" s="2">
        <v>-0.09342622756958008</v>
      </c>
      <c r="H21" s="2">
        <v>-0.09228992462158203</v>
      </c>
      <c r="I21" s="2">
        <v>-0.09351062774658203</v>
      </c>
      <c r="J21" s="2">
        <v>-0.1040134429931641</v>
      </c>
      <c r="K21" s="2">
        <v>-0.1253204345703125</v>
      </c>
      <c r="L21" s="2">
        <v>-0.1431083679199219</v>
      </c>
      <c r="M21" s="2">
        <v>-0.1447124481201172</v>
      </c>
      <c r="N21" s="2">
        <v>-0.1422462463378906</v>
      </c>
      <c r="O21" s="2">
        <v>-0.135981559753418</v>
      </c>
      <c r="P21" s="2">
        <v>-0.1383037567138672</v>
      </c>
      <c r="Q21" s="2">
        <v>-0.1419391632080078</v>
      </c>
      <c r="R21" s="2">
        <v>-0.1514930725097656</v>
      </c>
      <c r="S21" s="2">
        <v>-0.1477470397949219</v>
      </c>
      <c r="T21" s="2">
        <v>-0.1371269226074219</v>
      </c>
      <c r="U21" s="2">
        <v>-0.135345458984375</v>
      </c>
      <c r="V21" s="2">
        <v>-0.1334562301635742</v>
      </c>
      <c r="W21" s="2">
        <v>-0.1312179565429688</v>
      </c>
      <c r="X21" s="2">
        <v>-0.1401185989379883</v>
      </c>
      <c r="Y21" s="2">
        <v>-0.1570491790771484</v>
      </c>
      <c r="Z21" s="2">
        <v>-0.1506013870239258</v>
      </c>
      <c r="AA21" s="2">
        <v>-0.1382303237915039</v>
      </c>
    </row>
    <row r="22" spans="1:27">
      <c r="A22">
        <v>39024</v>
      </c>
      <c r="B22" t="s">
        <v>19</v>
      </c>
      <c r="C22" t="s">
        <v>84</v>
      </c>
      <c r="D22" s="2">
        <v>-0.1150493621826172</v>
      </c>
      <c r="E22" s="2">
        <v>-0.1028251647949219</v>
      </c>
      <c r="F22" s="2">
        <v>-0.09592056274414062</v>
      </c>
      <c r="G22" s="2">
        <v>-0.09343528747558594</v>
      </c>
      <c r="H22" s="2">
        <v>-0.09229850769042969</v>
      </c>
      <c r="I22" s="2">
        <v>-0.09351968765258789</v>
      </c>
      <c r="J22" s="2">
        <v>-0.1040229797363281</v>
      </c>
      <c r="K22" s="2">
        <v>-0.1253318786621094</v>
      </c>
      <c r="L22" s="2">
        <v>-0.1431303024291992</v>
      </c>
      <c r="M22" s="2">
        <v>-0.1447296142578125</v>
      </c>
      <c r="N22" s="2">
        <v>-0.1422653198242188</v>
      </c>
      <c r="O22" s="2">
        <v>-0.1360006332397461</v>
      </c>
      <c r="P22" s="2">
        <v>-0.1383218765258789</v>
      </c>
      <c r="Q22" s="2">
        <v>-0.1419591903686523</v>
      </c>
      <c r="R22" s="2">
        <v>-0.1515178680419922</v>
      </c>
      <c r="S22" s="2">
        <v>-0.147770881652832</v>
      </c>
      <c r="T22" s="2">
        <v>-0.1371498107910156</v>
      </c>
      <c r="U22" s="2">
        <v>-0.1353664398193359</v>
      </c>
      <c r="V22" s="2">
        <v>-0.1334667205810547</v>
      </c>
      <c r="W22" s="2">
        <v>-0.1312284469604492</v>
      </c>
      <c r="X22" s="2">
        <v>-0.1401290893554688</v>
      </c>
      <c r="Y22" s="2">
        <v>-0.1570606231689453</v>
      </c>
      <c r="Z22" s="2">
        <v>-0.1506118774414062</v>
      </c>
      <c r="AA22" s="2">
        <v>-0.1382408142089844</v>
      </c>
    </row>
    <row r="23" spans="1:27">
      <c r="A23">
        <v>39030</v>
      </c>
      <c r="B23" t="s">
        <v>20</v>
      </c>
      <c r="C23" t="s">
        <v>84</v>
      </c>
      <c r="D23" s="2">
        <v>-0.121027946472168</v>
      </c>
      <c r="E23" s="2">
        <v>-0.1076083183288574</v>
      </c>
      <c r="F23" s="2">
        <v>-0.1003689765930176</v>
      </c>
      <c r="G23" s="2">
        <v>-0.09781837463378906</v>
      </c>
      <c r="H23" s="2">
        <v>-0.09631204605102539</v>
      </c>
      <c r="I23" s="2">
        <v>-0.09798669815063477</v>
      </c>
      <c r="J23" s="2">
        <v>-0.1087303161621094</v>
      </c>
      <c r="K23" s="2">
        <v>-0.1325674057006836</v>
      </c>
      <c r="L23" s="2">
        <v>-0.1509513854980469</v>
      </c>
      <c r="M23" s="2">
        <v>-0.1570043563842773</v>
      </c>
      <c r="N23" s="2">
        <v>-0.1561098098754883</v>
      </c>
      <c r="O23" s="2">
        <v>-0.1493396759033203</v>
      </c>
      <c r="P23" s="2">
        <v>-0.1506452560424805</v>
      </c>
      <c r="Q23" s="2">
        <v>-0.1559610366821289</v>
      </c>
      <c r="R23" s="2">
        <v>-0.1629476547241211</v>
      </c>
      <c r="S23" s="2">
        <v>-0.158294677734375</v>
      </c>
      <c r="T23" s="2">
        <v>-0.1477365493774414</v>
      </c>
      <c r="U23" s="2">
        <v>-0.1452045440673828</v>
      </c>
      <c r="V23" s="2">
        <v>-0.1445798873901367</v>
      </c>
      <c r="W23" s="2">
        <v>-0.1426429748535156</v>
      </c>
      <c r="X23" s="2">
        <v>-0.1516542434692383</v>
      </c>
      <c r="Y23" s="2">
        <v>-0.1692085266113281</v>
      </c>
      <c r="Z23" s="2">
        <v>-0.1605558395385742</v>
      </c>
      <c r="AA23" s="2">
        <v>-0.1460895538330078</v>
      </c>
    </row>
    <row r="24" spans="1:27">
      <c r="A24">
        <v>39035</v>
      </c>
      <c r="B24" t="s">
        <v>21</v>
      </c>
      <c r="C24" t="s">
        <v>84</v>
      </c>
      <c r="D24" s="2">
        <v>-0.09195899963378906</v>
      </c>
      <c r="E24" s="2">
        <v>-0.08566188812255859</v>
      </c>
      <c r="F24" s="2">
        <v>-0.0808863639831543</v>
      </c>
      <c r="G24" s="2">
        <v>-0.07867956161499023</v>
      </c>
      <c r="H24" s="2">
        <v>-0.07821750640869141</v>
      </c>
      <c r="I24" s="2">
        <v>-0.07999324798583984</v>
      </c>
      <c r="J24" s="2">
        <v>-0.08863925933837891</v>
      </c>
      <c r="K24" s="2">
        <v>-0.1017551422119141</v>
      </c>
      <c r="L24" s="2">
        <v>-0.1059665679931641</v>
      </c>
      <c r="M24" s="2">
        <v>-0.08771133422851562</v>
      </c>
      <c r="N24" s="2">
        <v>-0.06524848937988281</v>
      </c>
      <c r="O24" s="2">
        <v>-0.04494762420654297</v>
      </c>
      <c r="P24" s="2">
        <v>-0.04006385803222656</v>
      </c>
      <c r="Q24" s="2">
        <v>-0.05367851257324219</v>
      </c>
      <c r="R24" s="2">
        <v>-0.07444858551025391</v>
      </c>
      <c r="S24" s="2">
        <v>-0.07922840118408203</v>
      </c>
      <c r="T24" s="2">
        <v>-0.06613731384277344</v>
      </c>
      <c r="U24" s="2">
        <v>-0.05469322204589844</v>
      </c>
      <c r="V24" s="2">
        <v>-0.06788349151611328</v>
      </c>
      <c r="W24" s="2">
        <v>-0.08783245086669922</v>
      </c>
      <c r="X24" s="2">
        <v>-0.1088142395019531</v>
      </c>
      <c r="Y24" s="2">
        <v>-0.1253089904785156</v>
      </c>
      <c r="Z24" s="2">
        <v>-0.123112678527832</v>
      </c>
      <c r="AA24" s="2">
        <v>-0.11236572265625</v>
      </c>
    </row>
    <row r="25" spans="1:27">
      <c r="A25">
        <v>39040</v>
      </c>
      <c r="B25" t="s">
        <v>22</v>
      </c>
      <c r="C25" t="s">
        <v>84</v>
      </c>
      <c r="D25" s="2">
        <v>-0.04732799530029297</v>
      </c>
      <c r="E25" s="2">
        <v>-0.04461860656738281</v>
      </c>
      <c r="F25" s="2">
        <v>-0.04313564300537109</v>
      </c>
      <c r="G25" s="2">
        <v>-0.04283380508422852</v>
      </c>
      <c r="H25" s="2">
        <v>-0.04322910308837891</v>
      </c>
      <c r="I25" s="2">
        <v>-0.04271221160888672</v>
      </c>
      <c r="J25" s="2">
        <v>-0.04517745971679688</v>
      </c>
      <c r="K25" s="2">
        <v>-0.04962539672851562</v>
      </c>
      <c r="L25" s="2">
        <v>-0.05167102813720703</v>
      </c>
      <c r="M25" s="2">
        <v>-0.05721855163574219</v>
      </c>
      <c r="N25" s="2">
        <v>-0.06011199951171875</v>
      </c>
      <c r="O25" s="2">
        <v>-0.05671596527099609</v>
      </c>
      <c r="P25" s="2">
        <v>-0.05561065673828125</v>
      </c>
      <c r="Q25" s="2">
        <v>-0.05492687225341797</v>
      </c>
      <c r="R25" s="2">
        <v>-0.05742645263671875</v>
      </c>
      <c r="S25" s="2">
        <v>-0.05508327484130859</v>
      </c>
      <c r="T25" s="2">
        <v>-0.05305194854736328</v>
      </c>
      <c r="U25" s="2">
        <v>-0.05545139312744141</v>
      </c>
      <c r="V25" s="2">
        <v>-0.05300331115722656</v>
      </c>
      <c r="W25" s="2">
        <v>-0.05373382568359375</v>
      </c>
      <c r="X25" s="2">
        <v>-0.06286907196044922</v>
      </c>
      <c r="Y25" s="2">
        <v>-0.06810951232910156</v>
      </c>
      <c r="Z25" s="2">
        <v>-0.06322860717773438</v>
      </c>
      <c r="AA25" s="2">
        <v>-0.05363845825195312</v>
      </c>
    </row>
    <row r="26" spans="1:27">
      <c r="A26">
        <v>39045</v>
      </c>
      <c r="B26" t="s">
        <v>23</v>
      </c>
      <c r="C26" t="s">
        <v>84</v>
      </c>
      <c r="D26" s="2">
        <v>-0.1242780685424805</v>
      </c>
      <c r="E26" s="2">
        <v>-0.1152305603027344</v>
      </c>
      <c r="F26" s="2">
        <v>-0.1101865768432617</v>
      </c>
      <c r="G26" s="2">
        <v>-0.1073727607727051</v>
      </c>
      <c r="H26" s="2">
        <v>-0.1064667701721191</v>
      </c>
      <c r="I26" s="2">
        <v>-0.1081056594848633</v>
      </c>
      <c r="J26" s="2">
        <v>-0.1198673248291016</v>
      </c>
      <c r="K26" s="2">
        <v>-0.1396121978759766</v>
      </c>
      <c r="L26" s="2">
        <v>-0.143305778503418</v>
      </c>
      <c r="M26" s="2">
        <v>-0.1263236999511719</v>
      </c>
      <c r="N26" s="2">
        <v>-0.1019086837768555</v>
      </c>
      <c r="O26" s="2">
        <v>-0.08168220520019531</v>
      </c>
      <c r="P26" s="2">
        <v>-0.07852554321289062</v>
      </c>
      <c r="Q26" s="2">
        <v>-0.09588241577148438</v>
      </c>
      <c r="R26" s="2">
        <v>-0.1134300231933594</v>
      </c>
      <c r="S26" s="2">
        <v>-0.1150331497192383</v>
      </c>
      <c r="T26" s="2">
        <v>-0.1043004989624023</v>
      </c>
      <c r="U26" s="2">
        <v>-0.09698200225830078</v>
      </c>
      <c r="V26" s="2">
        <v>-0.1110305786132812</v>
      </c>
      <c r="W26" s="2">
        <v>-0.1241483688354492</v>
      </c>
      <c r="X26" s="2">
        <v>-0.1403789520263672</v>
      </c>
      <c r="Y26" s="2">
        <v>-0.1594638824462891</v>
      </c>
      <c r="Z26" s="2">
        <v>-0.1575851440429688</v>
      </c>
      <c r="AA26" s="2">
        <v>-0.1473770141601562</v>
      </c>
    </row>
    <row r="27" spans="1:27">
      <c r="A27">
        <v>39050</v>
      </c>
      <c r="B27" t="s">
        <v>24</v>
      </c>
      <c r="C27" t="s">
        <v>84</v>
      </c>
      <c r="D27" s="2">
        <v>-0.09186077117919922</v>
      </c>
      <c r="E27" s="2">
        <v>-0.08557033538818359</v>
      </c>
      <c r="F27" s="2">
        <v>-0.08080339431762695</v>
      </c>
      <c r="G27" s="2">
        <v>-0.07860183715820312</v>
      </c>
      <c r="H27" s="2">
        <v>-0.07813930511474609</v>
      </c>
      <c r="I27" s="2">
        <v>-0.07990884780883789</v>
      </c>
      <c r="J27" s="2">
        <v>-0.08854007720947266</v>
      </c>
      <c r="K27" s="2">
        <v>-0.1016378402709961</v>
      </c>
      <c r="L27" s="2">
        <v>-0.1058425903320312</v>
      </c>
      <c r="M27" s="2">
        <v>-0.08760738372802734</v>
      </c>
      <c r="N27" s="2">
        <v>-0.06516933441162109</v>
      </c>
      <c r="O27" s="2">
        <v>-0.04488849639892578</v>
      </c>
      <c r="P27" s="2">
        <v>-0.04000377655029297</v>
      </c>
      <c r="Q27" s="2">
        <v>-0.05359840393066406</v>
      </c>
      <c r="R27" s="2">
        <v>-0.07434177398681641</v>
      </c>
      <c r="S27" s="2">
        <v>-0.07912349700927734</v>
      </c>
      <c r="T27" s="2">
        <v>-0.06605339050292969</v>
      </c>
      <c r="U27" s="2">
        <v>-0.05462169647216797</v>
      </c>
      <c r="V27" s="2">
        <v>-0.06780529022216797</v>
      </c>
      <c r="W27" s="2">
        <v>-0.08772659301757812</v>
      </c>
      <c r="X27" s="2">
        <v>-0.1086864471435547</v>
      </c>
      <c r="Y27" s="2">
        <v>-0.1251640319824219</v>
      </c>
      <c r="Z27" s="2">
        <v>-0.1229763031005859</v>
      </c>
      <c r="AA27" s="2">
        <v>-0.1122493743896484</v>
      </c>
    </row>
    <row r="28" spans="1:27">
      <c r="A28">
        <v>39060</v>
      </c>
      <c r="B28" t="s">
        <v>25</v>
      </c>
      <c r="C28" t="s">
        <v>84</v>
      </c>
      <c r="D28" s="2">
        <v>-0.121333122253418</v>
      </c>
      <c r="E28" s="2">
        <v>-0.1078777313232422</v>
      </c>
      <c r="F28" s="2">
        <v>-0.1005439758300781</v>
      </c>
      <c r="G28" s="2">
        <v>-0.09786176681518555</v>
      </c>
      <c r="H28" s="2">
        <v>-0.09648847579956055</v>
      </c>
      <c r="I28" s="2">
        <v>-0.09806489944458008</v>
      </c>
      <c r="J28" s="2">
        <v>-0.1088447570800781</v>
      </c>
      <c r="K28" s="2">
        <v>-0.1322689056396484</v>
      </c>
      <c r="L28" s="2">
        <v>-0.151362419128418</v>
      </c>
      <c r="M28" s="2">
        <v>-0.1580924987792969</v>
      </c>
      <c r="N28" s="2">
        <v>-0.1578254699707031</v>
      </c>
      <c r="O28" s="2">
        <v>-0.1512966156005859</v>
      </c>
      <c r="P28" s="2">
        <v>-0.1528558731079102</v>
      </c>
      <c r="Q28" s="2">
        <v>-0.1583728790283203</v>
      </c>
      <c r="R28" s="2">
        <v>-0.1654930114746094</v>
      </c>
      <c r="S28" s="2">
        <v>-0.1609039306640625</v>
      </c>
      <c r="T28" s="2">
        <v>-0.1502399444580078</v>
      </c>
      <c r="U28" s="2">
        <v>-0.1475276947021484</v>
      </c>
      <c r="V28" s="2">
        <v>-0.1461887359619141</v>
      </c>
      <c r="W28" s="2">
        <v>-0.1443328857421875</v>
      </c>
      <c r="X28" s="2">
        <v>-0.1533622741699219</v>
      </c>
      <c r="Y28" s="2">
        <v>-0.1705703735351562</v>
      </c>
      <c r="Z28" s="2">
        <v>-0.1612424850463867</v>
      </c>
      <c r="AA28" s="2">
        <v>-0.1468582153320312</v>
      </c>
    </row>
    <row r="29" spans="1:27">
      <c r="A29">
        <v>39065</v>
      </c>
      <c r="B29" t="s">
        <v>26</v>
      </c>
      <c r="C29" t="s">
        <v>84</v>
      </c>
      <c r="D29" s="2">
        <v>-0.1882362365722656</v>
      </c>
      <c r="E29" s="2">
        <v>-0.1663665771484375</v>
      </c>
      <c r="F29" s="2">
        <v>-0.1538405418395996</v>
      </c>
      <c r="G29" s="2">
        <v>-0.1483440399169922</v>
      </c>
      <c r="H29" s="2">
        <v>-0.1472644805908203</v>
      </c>
      <c r="I29" s="2">
        <v>-0.1481165885925293</v>
      </c>
      <c r="J29" s="2">
        <v>-0.1679315567016602</v>
      </c>
      <c r="K29" s="2">
        <v>-0.2031440734863281</v>
      </c>
      <c r="L29" s="2">
        <v>-0.2290706634521484</v>
      </c>
      <c r="R29" s="2">
        <v>-0.2291259765625</v>
      </c>
      <c r="S29" s="2">
        <v>-0.2243690490722656</v>
      </c>
      <c r="T29" s="2">
        <v>-0.208404541015625</v>
      </c>
      <c r="U29" s="2">
        <v>-0.205113410949707</v>
      </c>
      <c r="V29" s="2">
        <v>-0.2068901062011719</v>
      </c>
      <c r="W29" s="2">
        <v>-0.2074575424194336</v>
      </c>
      <c r="X29" s="2">
        <v>-0.2241392135620117</v>
      </c>
      <c r="Y29" s="2">
        <v>-0.2500877380371094</v>
      </c>
      <c r="Z29" s="2">
        <v>-0.238957405090332</v>
      </c>
      <c r="AA29" s="2">
        <v>-0.214080810546875</v>
      </c>
    </row>
    <row r="30" spans="1:27">
      <c r="A30">
        <v>39065</v>
      </c>
      <c r="B30" t="s">
        <v>27</v>
      </c>
      <c r="C30" t="s">
        <v>84</v>
      </c>
      <c r="M30" s="2">
        <v>-0.246973991394043</v>
      </c>
      <c r="N30" s="2">
        <v>-0.2410869598388672</v>
      </c>
      <c r="O30" s="2">
        <v>-0.2240657806396484</v>
      </c>
      <c r="P30" s="2">
        <v>-0.2322053909301758</v>
      </c>
      <c r="Q30" s="2">
        <v>-0.2357349395751953</v>
      </c>
    </row>
    <row r="31" spans="1:27">
      <c r="A31">
        <v>79065</v>
      </c>
      <c r="B31" t="s">
        <v>27</v>
      </c>
      <c r="C31" t="s">
        <v>84</v>
      </c>
      <c r="D31" s="2">
        <v>-0.1532430648803711</v>
      </c>
      <c r="E31" s="2">
        <v>-0.1353340148925781</v>
      </c>
      <c r="F31" s="2">
        <v>-0.1253318786621094</v>
      </c>
      <c r="G31" s="2">
        <v>-0.122739315032959</v>
      </c>
      <c r="H31" s="2">
        <v>-0.121574878692627</v>
      </c>
      <c r="I31" s="2">
        <v>-0.1244215965270996</v>
      </c>
      <c r="J31" s="2">
        <v>-0.1363658905029297</v>
      </c>
      <c r="K31" s="2">
        <v>-0.1619815826416016</v>
      </c>
      <c r="L31" s="2">
        <v>-0.1729526519775391</v>
      </c>
    </row>
    <row r="32" spans="1:27">
      <c r="A32">
        <v>29070</v>
      </c>
      <c r="B32" t="s">
        <v>28</v>
      </c>
      <c r="C32" t="s">
        <v>84</v>
      </c>
      <c r="D32" s="2">
        <v>-0.08455371856689453</v>
      </c>
      <c r="E32" s="2">
        <v>-0.07683372497558594</v>
      </c>
      <c r="F32" s="2">
        <v>-0.07232904434204102</v>
      </c>
      <c r="G32" s="2">
        <v>-0.07075977325439453</v>
      </c>
      <c r="H32" s="2">
        <v>-0.0700526237487793</v>
      </c>
      <c r="I32" s="2">
        <v>-0.07101964950561523</v>
      </c>
      <c r="J32" s="2">
        <v>-0.07777976989746094</v>
      </c>
      <c r="K32" s="2">
        <v>-0.09119892120361328</v>
      </c>
      <c r="L32" s="2">
        <v>-0.09830951690673828</v>
      </c>
      <c r="M32" s="2">
        <v>-0.09985065460205078</v>
      </c>
      <c r="N32" s="2">
        <v>-0.09707069396972656</v>
      </c>
      <c r="O32" s="2">
        <v>-0.09107589721679688</v>
      </c>
      <c r="P32" s="2">
        <v>-0.09155178070068359</v>
      </c>
      <c r="Q32" s="2">
        <v>-0.09524059295654297</v>
      </c>
      <c r="R32" s="2">
        <v>-0.1008806228637695</v>
      </c>
      <c r="S32" s="2">
        <v>-0.09911251068115234</v>
      </c>
      <c r="T32" s="2">
        <v>-0.09274005889892578</v>
      </c>
      <c r="U32" s="2">
        <v>-0.09115314483642578</v>
      </c>
      <c r="V32" s="2">
        <v>-0.09497451782226562</v>
      </c>
      <c r="W32" s="2">
        <v>-0.09166526794433594</v>
      </c>
      <c r="X32" s="2">
        <v>-0.09853458404541016</v>
      </c>
      <c r="Y32" s="2">
        <v>-0.1107692718505859</v>
      </c>
      <c r="Z32" s="2">
        <v>-0.1094026565551758</v>
      </c>
      <c r="AA32" s="2">
        <v>-0.1033267974853516</v>
      </c>
    </row>
    <row r="33" spans="1:27">
      <c r="A33">
        <v>39070</v>
      </c>
      <c r="B33" t="s">
        <v>29</v>
      </c>
      <c r="C33" t="s">
        <v>84</v>
      </c>
      <c r="D33" s="2">
        <v>-0.08687973022460938</v>
      </c>
      <c r="E33" s="2">
        <v>-0.07908248901367188</v>
      </c>
      <c r="F33" s="2">
        <v>-0.07459640502929688</v>
      </c>
      <c r="G33" s="2">
        <v>-0.07290220260620117</v>
      </c>
      <c r="H33" s="2">
        <v>-0.07220554351806641</v>
      </c>
      <c r="I33" s="2">
        <v>-0.07332038879394531</v>
      </c>
      <c r="J33" s="2">
        <v>-0.08036994934082031</v>
      </c>
      <c r="K33" s="2">
        <v>-0.09419536590576172</v>
      </c>
      <c r="L33" s="2">
        <v>-0.09947776794433594</v>
      </c>
      <c r="M33" s="2">
        <v>-0.1006298065185547</v>
      </c>
      <c r="N33" s="2">
        <v>-0.09734153747558594</v>
      </c>
      <c r="O33" s="2">
        <v>-0.09108448028564453</v>
      </c>
      <c r="P33" s="2">
        <v>-0.09200668334960938</v>
      </c>
      <c r="Q33" s="2">
        <v>-0.09696578979492188</v>
      </c>
      <c r="R33" s="2">
        <v>-0.1013317108154297</v>
      </c>
      <c r="S33" s="2">
        <v>-0.1000986099243164</v>
      </c>
      <c r="T33" s="2">
        <v>-0.09354877471923828</v>
      </c>
      <c r="U33" s="2">
        <v>-0.09193706512451172</v>
      </c>
      <c r="V33" s="2">
        <v>-0.09591293334960938</v>
      </c>
      <c r="W33" s="2">
        <v>-0.08738231658935547</v>
      </c>
      <c r="X33" s="2">
        <v>-0.08994007110595703</v>
      </c>
      <c r="Y33" s="2">
        <v>-0.1024112701416016</v>
      </c>
      <c r="Z33" s="2">
        <v>-0.1055841445922852</v>
      </c>
      <c r="AA33" s="2">
        <v>-0.105992317199707</v>
      </c>
    </row>
    <row r="34" spans="1:27">
      <c r="A34">
        <v>39095</v>
      </c>
      <c r="B34" t="s">
        <v>30</v>
      </c>
      <c r="C34" t="s">
        <v>84</v>
      </c>
      <c r="D34" s="2">
        <v>-0.1147899627685547</v>
      </c>
      <c r="E34" s="2">
        <v>-0.1020679473876953</v>
      </c>
      <c r="F34" s="2">
        <v>-0.09498357772827148</v>
      </c>
      <c r="G34" s="2">
        <v>-0.09249258041381836</v>
      </c>
      <c r="H34" s="2">
        <v>-0.09109783172607422</v>
      </c>
      <c r="I34" s="2">
        <v>-0.09271001815795898</v>
      </c>
      <c r="J34" s="2">
        <v>-0.1029024124145508</v>
      </c>
      <c r="K34" s="2">
        <v>-0.124943733215332</v>
      </c>
      <c r="L34" s="2">
        <v>-0.1404380798339844</v>
      </c>
      <c r="M34" s="2">
        <v>-0.1460056304931641</v>
      </c>
      <c r="N34" s="2">
        <v>-0.1451587677001953</v>
      </c>
      <c r="O34" s="2">
        <v>-0.1387977600097656</v>
      </c>
      <c r="P34" s="2">
        <v>-0.1402616500854492</v>
      </c>
      <c r="Q34" s="2">
        <v>-0.1453676223754883</v>
      </c>
      <c r="R34" s="2">
        <v>-0.1521415710449219</v>
      </c>
      <c r="S34" s="2">
        <v>-0.1480817794799805</v>
      </c>
      <c r="T34" s="2">
        <v>-0.1383285522460938</v>
      </c>
      <c r="U34" s="2">
        <v>-0.1357078552246094</v>
      </c>
      <c r="V34" s="2">
        <v>-0.1371192932128906</v>
      </c>
      <c r="W34" s="2">
        <v>-0.1353578567504883</v>
      </c>
      <c r="X34" s="2">
        <v>-0.1444463729858398</v>
      </c>
      <c r="Y34" s="2">
        <v>-0.1614894866943359</v>
      </c>
      <c r="Z34" s="2">
        <v>-0.1534824371337891</v>
      </c>
      <c r="AA34" s="2">
        <v>-0.1392688751220703</v>
      </c>
    </row>
    <row r="35" spans="1:27">
      <c r="A35">
        <v>39047</v>
      </c>
      <c r="B35" t="s">
        <v>31</v>
      </c>
      <c r="C35" t="s">
        <v>84</v>
      </c>
      <c r="D35" s="2">
        <v>-0.1233119964599609</v>
      </c>
      <c r="E35" s="2">
        <v>-0.1142721176147461</v>
      </c>
      <c r="F35" s="2">
        <v>-0.1092314720153809</v>
      </c>
      <c r="G35" s="2">
        <v>-0.1064071655273438</v>
      </c>
      <c r="H35" s="2">
        <v>-0.1055145263671875</v>
      </c>
      <c r="I35" s="2">
        <v>-0.1071515083312988</v>
      </c>
      <c r="J35" s="2">
        <v>-0.1189022064208984</v>
      </c>
      <c r="K35" s="2">
        <v>-0.138636589050293</v>
      </c>
      <c r="L35" s="2">
        <v>-0.1421527862548828</v>
      </c>
      <c r="M35" s="2">
        <v>-0.1241874694824219</v>
      </c>
      <c r="N35" s="2">
        <v>-0.09898948669433594</v>
      </c>
      <c r="O35" s="2">
        <v>-0.07866477966308594</v>
      </c>
      <c r="P35" s="2">
        <v>-0.07546520233154297</v>
      </c>
      <c r="Q35" s="2">
        <v>-0.09352207183837891</v>
      </c>
      <c r="R35" s="2">
        <v>-0.1114463806152344</v>
      </c>
      <c r="S35" s="2">
        <v>-0.1133556365966797</v>
      </c>
      <c r="T35" s="2">
        <v>-0.1025629043579102</v>
      </c>
      <c r="U35" s="2">
        <v>-0.09553909301757812</v>
      </c>
      <c r="V35" s="2">
        <v>-0.1096372604370117</v>
      </c>
      <c r="W35" s="2">
        <v>-0.1229887008666992</v>
      </c>
      <c r="X35" s="2">
        <v>-0.1393928527832031</v>
      </c>
      <c r="Y35" s="2">
        <v>-0.1584682464599609</v>
      </c>
      <c r="Z35" s="2">
        <v>-0.1565971374511719</v>
      </c>
      <c r="AA35" s="2">
        <v>-0.1464042663574219</v>
      </c>
    </row>
    <row r="36" spans="1:27">
      <c r="A36">
        <v>39100</v>
      </c>
      <c r="B36" t="s">
        <v>32</v>
      </c>
      <c r="C36" t="s">
        <v>84</v>
      </c>
      <c r="D36" s="2">
        <v>-0.1178388595581055</v>
      </c>
      <c r="E36" s="2">
        <v>-0.1052870750427246</v>
      </c>
      <c r="F36" s="2">
        <v>-0.09834003448486328</v>
      </c>
      <c r="G36" s="2">
        <v>-0.09576749801635742</v>
      </c>
      <c r="H36" s="2">
        <v>-0.09447908401489258</v>
      </c>
      <c r="I36" s="2">
        <v>-0.09600973129272461</v>
      </c>
      <c r="J36" s="2">
        <v>-0.1066503524780273</v>
      </c>
      <c r="K36" s="2">
        <v>-0.1286993026733398</v>
      </c>
      <c r="L36" s="2">
        <v>-0.1546783447265625</v>
      </c>
      <c r="M36" s="2">
        <v>-0.1594581604003906</v>
      </c>
      <c r="N36" s="2">
        <v>-0.1580371856689453</v>
      </c>
      <c r="O36" s="2">
        <v>-0.1518392562866211</v>
      </c>
      <c r="P36" s="2">
        <v>-0.1539678573608398</v>
      </c>
      <c r="Q36" s="2">
        <v>-0.1582508087158203</v>
      </c>
      <c r="R36" s="2">
        <v>-0.1673393249511719</v>
      </c>
      <c r="S36" s="2">
        <v>-0.162693977355957</v>
      </c>
      <c r="T36" s="2">
        <v>-0.1511964797973633</v>
      </c>
      <c r="U36" s="2">
        <v>-0.1489229202270508</v>
      </c>
      <c r="V36" s="2">
        <v>-0.1383495330810547</v>
      </c>
      <c r="W36" s="2">
        <v>-0.1352205276489258</v>
      </c>
      <c r="X36" s="2">
        <v>-0.1428909301757812</v>
      </c>
      <c r="Y36" s="2">
        <v>-0.1598777770996094</v>
      </c>
      <c r="Z36" s="2">
        <v>-0.1534519195556641</v>
      </c>
      <c r="AA36" s="2">
        <v>-0.1418361663818359</v>
      </c>
    </row>
    <row r="37" spans="1:27">
      <c r="A37">
        <v>39110</v>
      </c>
      <c r="B37" t="s">
        <v>33</v>
      </c>
      <c r="C37" t="s">
        <v>84</v>
      </c>
      <c r="D37" s="2">
        <v>-0.06735134124755859</v>
      </c>
      <c r="E37" s="2">
        <v>-0.06343650817871094</v>
      </c>
      <c r="F37" s="2">
        <v>-0.06050920486450195</v>
      </c>
      <c r="G37" s="2">
        <v>-0.0597844123840332</v>
      </c>
      <c r="H37" s="2">
        <v>-0.05978584289550781</v>
      </c>
      <c r="I37" s="2">
        <v>-0.06015777587890625</v>
      </c>
      <c r="J37" s="2">
        <v>-0.06446743011474609</v>
      </c>
      <c r="K37" s="2">
        <v>-0.07220363616943359</v>
      </c>
      <c r="L37" s="2">
        <v>-0.07905960083007812</v>
      </c>
      <c r="M37" s="2">
        <v>-0.07886505126953125</v>
      </c>
      <c r="N37" s="2">
        <v>-0.07563209533691406</v>
      </c>
      <c r="O37" s="2">
        <v>-0.06819629669189453</v>
      </c>
      <c r="P37" s="2">
        <v>-0.06506824493408203</v>
      </c>
      <c r="Q37" s="2">
        <v>-0.06691360473632812</v>
      </c>
      <c r="R37" s="2">
        <v>-0.07806301116943359</v>
      </c>
      <c r="S37" s="2">
        <v>-0.07465457916259766</v>
      </c>
      <c r="T37" s="2">
        <v>-0.07027530670166016</v>
      </c>
      <c r="U37" s="2">
        <v>-0.07092571258544922</v>
      </c>
      <c r="V37" s="2">
        <v>-0.07394599914550781</v>
      </c>
      <c r="W37" s="2">
        <v>-0.08201122283935547</v>
      </c>
      <c r="X37" s="2">
        <v>-0.09526252746582031</v>
      </c>
      <c r="Y37" s="2">
        <v>-0.1030979156494141</v>
      </c>
      <c r="Z37" s="2">
        <v>-0.09613895416259766</v>
      </c>
      <c r="AA37" s="2">
        <v>-0.08344745635986328</v>
      </c>
    </row>
    <row r="38" spans="1:27">
      <c r="A38">
        <v>39112</v>
      </c>
      <c r="B38" t="s">
        <v>34</v>
      </c>
      <c r="C38" t="s">
        <v>84</v>
      </c>
      <c r="D38" s="2">
        <v>-0.06574821472167969</v>
      </c>
      <c r="E38" s="2">
        <v>-0.06190681457519531</v>
      </c>
      <c r="F38" s="2">
        <v>-0.059173583984375</v>
      </c>
      <c r="G38" s="2">
        <v>-0.05863761901855469</v>
      </c>
      <c r="H38" s="2">
        <v>-0.05873012542724609</v>
      </c>
      <c r="I38" s="2">
        <v>-0.05901050567626953</v>
      </c>
      <c r="J38" s="2">
        <v>-0.06314849853515625</v>
      </c>
      <c r="K38" s="2">
        <v>-0.07028961181640625</v>
      </c>
      <c r="L38" s="2">
        <v>-0.07732009887695312</v>
      </c>
      <c r="M38" s="2">
        <v>-0.07846355438232422</v>
      </c>
      <c r="N38" s="2">
        <v>-0.07567310333251953</v>
      </c>
      <c r="O38" s="2">
        <v>-0.06884288787841797</v>
      </c>
      <c r="P38" s="2">
        <v>-0.06595802307128906</v>
      </c>
      <c r="Q38" s="2">
        <v>-0.06732654571533203</v>
      </c>
      <c r="R38" s="2">
        <v>-0.07708072662353516</v>
      </c>
      <c r="S38" s="2">
        <v>-0.07336711883544922</v>
      </c>
      <c r="T38" s="2">
        <v>-0.06935787200927734</v>
      </c>
      <c r="U38" s="2">
        <v>-0.07127857208251953</v>
      </c>
      <c r="V38" s="2">
        <v>-0.07335853576660156</v>
      </c>
      <c r="W38" s="2">
        <v>-0.08095073699951172</v>
      </c>
      <c r="X38" s="2">
        <v>-0.09335422515869141</v>
      </c>
      <c r="Y38" s="2">
        <v>-0.1006736755371094</v>
      </c>
      <c r="Z38" s="2">
        <v>-0.09381484985351562</v>
      </c>
      <c r="AA38" s="2">
        <v>-0.0812835693359375</v>
      </c>
    </row>
    <row r="39" spans="1:27">
      <c r="A39">
        <v>39115</v>
      </c>
      <c r="B39" t="s">
        <v>35</v>
      </c>
      <c r="C39" t="s">
        <v>84</v>
      </c>
      <c r="D39" s="2">
        <v>-0.09930324554443359</v>
      </c>
      <c r="E39" s="2">
        <v>-0.09085655212402344</v>
      </c>
      <c r="F39" s="2">
        <v>-0.08588552474975586</v>
      </c>
      <c r="G39" s="2">
        <v>-0.08385801315307617</v>
      </c>
      <c r="H39" s="2">
        <v>-0.08309268951416016</v>
      </c>
      <c r="I39" s="2">
        <v>-0.08460807800292969</v>
      </c>
      <c r="J39" s="2">
        <v>-0.09301853179931641</v>
      </c>
      <c r="K39" s="2">
        <v>-0.1088743209838867</v>
      </c>
      <c r="L39" s="2">
        <v>-0.113311767578125</v>
      </c>
      <c r="M39" s="2">
        <v>-0.1115579605102539</v>
      </c>
      <c r="N39" s="2">
        <v>-0.1050701141357422</v>
      </c>
      <c r="O39" s="2">
        <v>-0.09634113311767578</v>
      </c>
      <c r="P39" s="2">
        <v>-0.09635829925537109</v>
      </c>
      <c r="Q39" s="2">
        <v>-0.1048297882080078</v>
      </c>
      <c r="R39" s="2">
        <v>-0.1110172271728516</v>
      </c>
      <c r="S39" s="2">
        <v>-0.1106014251708984</v>
      </c>
      <c r="T39" s="2">
        <v>-0.1028146743774414</v>
      </c>
      <c r="U39" s="2">
        <v>-0.1004238128662109</v>
      </c>
      <c r="V39" s="2">
        <v>-0.106928825378418</v>
      </c>
      <c r="W39" s="2">
        <v>-0.1024684906005859</v>
      </c>
      <c r="X39" s="2">
        <v>-0.1076698303222656</v>
      </c>
      <c r="Y39" s="2">
        <v>-0.1220989227294922</v>
      </c>
      <c r="Z39" s="2">
        <v>-0.1235542297363281</v>
      </c>
      <c r="AA39" s="2">
        <v>-0.1202373504638672</v>
      </c>
    </row>
    <row r="40" spans="1:27">
      <c r="A40">
        <v>39125</v>
      </c>
      <c r="B40" t="s">
        <v>36</v>
      </c>
      <c r="C40" t="s">
        <v>84</v>
      </c>
      <c r="D40" s="2">
        <v>-0.03245067596435547</v>
      </c>
      <c r="E40" s="2">
        <v>-0.03181171417236328</v>
      </c>
      <c r="F40" s="2">
        <v>-0.0305485725402832</v>
      </c>
      <c r="G40" s="2">
        <v>-0.0301971435546875</v>
      </c>
      <c r="H40" s="2">
        <v>-0.03016376495361328</v>
      </c>
      <c r="I40" s="2">
        <v>-0.03033733367919922</v>
      </c>
      <c r="J40" s="2">
        <v>-0.03221035003662109</v>
      </c>
      <c r="K40" s="2">
        <v>-0.03465557098388672</v>
      </c>
      <c r="L40" s="2">
        <v>-0.03876590728759766</v>
      </c>
      <c r="M40" s="2">
        <v>-0.0307464599609375</v>
      </c>
      <c r="N40" s="2">
        <v>-0.02360820770263672</v>
      </c>
      <c r="O40" s="2">
        <v>-0.01729869842529297</v>
      </c>
      <c r="P40" s="2">
        <v>-0.01500034332275391</v>
      </c>
      <c r="Q40" s="2">
        <v>-0.01706027984619141</v>
      </c>
      <c r="R40" s="2">
        <v>-0.02702808380126953</v>
      </c>
      <c r="S40" s="2">
        <v>-0.02688312530517578</v>
      </c>
      <c r="T40" s="2">
        <v>-0.02405071258544922</v>
      </c>
      <c r="U40" s="2">
        <v>-0.02033710479736328</v>
      </c>
      <c r="V40" s="2">
        <v>-0.02170372009277344</v>
      </c>
      <c r="W40" s="2">
        <v>-0.03116798400878906</v>
      </c>
      <c r="X40" s="2">
        <v>-0.04616260528564453</v>
      </c>
      <c r="Y40" s="2">
        <v>-0.05337905883789062</v>
      </c>
      <c r="Z40" s="2">
        <v>-0.05214691162109375</v>
      </c>
      <c r="AA40" s="2">
        <v>-0.04378223419189453</v>
      </c>
    </row>
    <row r="41" spans="1:27">
      <c r="A41">
        <v>39140</v>
      </c>
      <c r="B41" t="s">
        <v>37</v>
      </c>
      <c r="C41" t="s">
        <v>84</v>
      </c>
      <c r="D41" s="2">
        <v>-0.1232070922851562</v>
      </c>
      <c r="E41" s="2">
        <v>-0.1097736358642578</v>
      </c>
      <c r="F41" s="2">
        <v>-0.1024904251098633</v>
      </c>
      <c r="G41" s="2">
        <v>-0.09998416900634766</v>
      </c>
      <c r="H41" s="2">
        <v>-0.0984187126159668</v>
      </c>
      <c r="I41" s="2">
        <v>-0.1000542640686035</v>
      </c>
      <c r="J41" s="2">
        <v>-0.1110067367553711</v>
      </c>
      <c r="K41" s="2">
        <v>-0.1347513198852539</v>
      </c>
      <c r="L41" s="2">
        <v>-0.1559009552001953</v>
      </c>
      <c r="M41" s="2">
        <v>-0.1624898910522461</v>
      </c>
      <c r="N41" s="2">
        <v>-0.1616020202636719</v>
      </c>
      <c r="O41" s="2">
        <v>-0.1548824310302734</v>
      </c>
      <c r="P41" s="2">
        <v>-0.1564521789550781</v>
      </c>
      <c r="Q41" s="2">
        <v>-0.1615457534790039</v>
      </c>
      <c r="R41" s="2">
        <v>-0.1692008972167969</v>
      </c>
      <c r="S41" s="2">
        <v>-0.1644725799560547</v>
      </c>
      <c r="T41" s="2">
        <v>-0.1533050537109375</v>
      </c>
      <c r="U41" s="2">
        <v>-0.1508073806762695</v>
      </c>
      <c r="V41" s="2">
        <v>-0.1468534469604492</v>
      </c>
      <c r="W41" s="2">
        <v>-0.1444673538208008</v>
      </c>
      <c r="X41" s="2">
        <v>-0.1530933380126953</v>
      </c>
      <c r="Y41" s="2">
        <v>-0.1705360412597656</v>
      </c>
      <c r="Z41" s="2">
        <v>-0.1620168685913086</v>
      </c>
      <c r="AA41" s="2">
        <v>-0.1482706069946289</v>
      </c>
    </row>
    <row r="42" spans="1:27">
      <c r="A42">
        <v>39141</v>
      </c>
      <c r="B42" t="s">
        <v>38</v>
      </c>
      <c r="C42" t="s">
        <v>84</v>
      </c>
      <c r="D42" s="2">
        <v>-0.08658599853515625</v>
      </c>
      <c r="E42" s="2">
        <v>-0.07879161834716797</v>
      </c>
      <c r="F42" s="2">
        <v>-0.07430696487426758</v>
      </c>
      <c r="G42" s="2">
        <v>-0.07260942459106445</v>
      </c>
      <c r="H42" s="2">
        <v>-0.07191658020019531</v>
      </c>
      <c r="I42" s="2">
        <v>-0.07303047180175781</v>
      </c>
      <c r="J42" s="2">
        <v>-0.080078125</v>
      </c>
      <c r="K42" s="2">
        <v>-0.09389972686767578</v>
      </c>
      <c r="L42" s="2">
        <v>-0.09917736053466797</v>
      </c>
      <c r="M42" s="2">
        <v>-0.1003265380859375</v>
      </c>
      <c r="N42" s="2">
        <v>-0.09703731536865234</v>
      </c>
      <c r="O42" s="2">
        <v>-0.09078025817871094</v>
      </c>
      <c r="P42" s="2">
        <v>-0.09170246124267578</v>
      </c>
      <c r="Q42" s="2">
        <v>-0.09666633605957031</v>
      </c>
      <c r="R42" s="2">
        <v>-0.1010313034057617</v>
      </c>
      <c r="S42" s="2">
        <v>-0.09980010986328125</v>
      </c>
      <c r="T42" s="2">
        <v>-0.09324741363525391</v>
      </c>
      <c r="U42" s="2">
        <v>-0.09163665771484375</v>
      </c>
      <c r="V42" s="2">
        <v>-0.09560966491699219</v>
      </c>
      <c r="W42" s="2">
        <v>-0.08708381652832031</v>
      </c>
      <c r="X42" s="2">
        <v>-0.08964061737060547</v>
      </c>
      <c r="Y42" s="2">
        <v>-0.1021099090576172</v>
      </c>
      <c r="Z42" s="2">
        <v>-0.1052846908569336</v>
      </c>
      <c r="AA42" s="2">
        <v>-0.1056976318359375</v>
      </c>
    </row>
    <row r="43" spans="1:27">
      <c r="A43">
        <v>29144</v>
      </c>
      <c r="B43" t="s">
        <v>39</v>
      </c>
      <c r="C43" t="s">
        <v>84</v>
      </c>
      <c r="D43" s="2">
        <v>-0.08433055877685547</v>
      </c>
      <c r="E43" s="2">
        <v>-0.07662868499755859</v>
      </c>
      <c r="F43" s="2">
        <v>-0.07213497161865234</v>
      </c>
      <c r="G43" s="2">
        <v>-0.0705718994140625</v>
      </c>
      <c r="H43" s="2">
        <v>-0.06986570358276367</v>
      </c>
      <c r="I43" s="2">
        <v>-0.07082796096801758</v>
      </c>
      <c r="J43" s="2">
        <v>-0.07756614685058594</v>
      </c>
      <c r="K43" s="2">
        <v>-0.09094810485839844</v>
      </c>
      <c r="L43" s="2">
        <v>-0.0981597900390625</v>
      </c>
      <c r="M43" s="2">
        <v>-0.09973812103271484</v>
      </c>
      <c r="N43" s="2">
        <v>-0.09699630737304688</v>
      </c>
      <c r="O43" s="2">
        <v>-0.09103107452392578</v>
      </c>
      <c r="P43" s="2">
        <v>-0.09151268005371094</v>
      </c>
      <c r="Q43" s="2">
        <v>-0.09516716003417969</v>
      </c>
      <c r="R43" s="2">
        <v>-0.1007871627807617</v>
      </c>
      <c r="S43" s="2">
        <v>-0.09900951385498047</v>
      </c>
      <c r="T43" s="2">
        <v>-0.09265232086181641</v>
      </c>
      <c r="U43" s="2">
        <v>-0.09107589721679688</v>
      </c>
      <c r="V43" s="2">
        <v>-0.09476089477539062</v>
      </c>
      <c r="W43" s="2">
        <v>-0.09151458740234375</v>
      </c>
      <c r="X43" s="2">
        <v>-0.09843540191650391</v>
      </c>
      <c r="Y43" s="2">
        <v>-0.1106433868408203</v>
      </c>
      <c r="Z43" s="2">
        <v>-0.1092243194580078</v>
      </c>
      <c r="AA43" s="2">
        <v>-0.1030702590942383</v>
      </c>
    </row>
    <row r="44" spans="1:27">
      <c r="A44">
        <v>39144</v>
      </c>
      <c r="B44" t="s">
        <v>40</v>
      </c>
      <c r="C44" t="s">
        <v>84</v>
      </c>
      <c r="D44" s="2">
        <v>-0.09310245513916016</v>
      </c>
      <c r="E44" s="2">
        <v>-0.08371067047119141</v>
      </c>
      <c r="F44" s="2">
        <v>-0.07841300964355469</v>
      </c>
      <c r="G44" s="2">
        <v>-0.0765833854675293</v>
      </c>
      <c r="H44" s="2">
        <v>-0.07566022872924805</v>
      </c>
      <c r="I44" s="2">
        <v>-0.07676506042480469</v>
      </c>
      <c r="J44" s="2">
        <v>-0.08456993103027344</v>
      </c>
      <c r="K44" s="2">
        <v>-0.1007757186889648</v>
      </c>
      <c r="L44" s="2">
        <v>-0.1088180541992188</v>
      </c>
      <c r="M44" s="2">
        <v>-0.1115961074829102</v>
      </c>
      <c r="N44" s="2">
        <v>-0.1090145111083984</v>
      </c>
      <c r="O44" s="2">
        <v>-0.1027708053588867</v>
      </c>
      <c r="P44" s="2">
        <v>-0.1036310195922852</v>
      </c>
      <c r="Q44" s="2">
        <v>-0.1074943542480469</v>
      </c>
      <c r="R44" s="2">
        <v>-0.1136980056762695</v>
      </c>
      <c r="S44" s="2">
        <v>-0.1113567352294922</v>
      </c>
      <c r="T44" s="2">
        <v>-0.103846549987793</v>
      </c>
      <c r="U44" s="2">
        <v>-0.1020584106445312</v>
      </c>
      <c r="V44" s="2">
        <v>-0.1080904006958008</v>
      </c>
      <c r="W44" s="2">
        <v>-0.1056919097900391</v>
      </c>
      <c r="X44" s="2">
        <v>-0.1139383316040039</v>
      </c>
      <c r="Y44" s="2">
        <v>-0.1278057098388672</v>
      </c>
      <c r="Z44" s="2">
        <v>-0.1236553192138672</v>
      </c>
      <c r="AA44" s="2">
        <v>-0.1139068603515625</v>
      </c>
    </row>
    <row r="45" spans="1:27">
      <c r="A45">
        <v>39145</v>
      </c>
      <c r="B45" t="s">
        <v>41</v>
      </c>
      <c r="C45" t="s">
        <v>84</v>
      </c>
      <c r="D45" s="2">
        <v>-0.07225131988525391</v>
      </c>
      <c r="E45" s="2">
        <v>-0.06830787658691406</v>
      </c>
      <c r="F45" s="2">
        <v>-0.06535530090332031</v>
      </c>
      <c r="G45" s="2">
        <v>-0.06489467620849609</v>
      </c>
      <c r="H45" s="2">
        <v>-0.06512260437011719</v>
      </c>
      <c r="I45" s="2">
        <v>-0.06542062759399414</v>
      </c>
      <c r="J45" s="2">
        <v>-0.07002162933349609</v>
      </c>
      <c r="K45" s="2">
        <v>-0.07752132415771484</v>
      </c>
      <c r="L45" s="2">
        <v>-0.08531761169433594</v>
      </c>
      <c r="M45" s="2">
        <v>-0.08634090423583984</v>
      </c>
      <c r="N45" s="2">
        <v>-0.0836334228515625</v>
      </c>
      <c r="O45" s="2">
        <v>-0.07563972473144531</v>
      </c>
      <c r="P45" s="2">
        <v>-0.07219409942626953</v>
      </c>
      <c r="Q45" s="2">
        <v>-0.07458782196044922</v>
      </c>
      <c r="R45" s="2">
        <v>-0.08598232269287109</v>
      </c>
      <c r="S45" s="2">
        <v>-0.08194255828857422</v>
      </c>
      <c r="T45" s="2">
        <v>-0.07732868194580078</v>
      </c>
      <c r="U45" s="2">
        <v>-0.07999610900878906</v>
      </c>
      <c r="V45" s="2">
        <v>-0.08306217193603516</v>
      </c>
      <c r="W45" s="2">
        <v>-0.09133529663085938</v>
      </c>
      <c r="X45" s="2">
        <v>-0.104548454284668</v>
      </c>
      <c r="Y45" s="2">
        <v>-0.1118278503417969</v>
      </c>
      <c r="Z45" s="2">
        <v>-0.1033849716186523</v>
      </c>
      <c r="AA45" s="2">
        <v>-0.08960723876953125</v>
      </c>
    </row>
    <row r="46" spans="1:27">
      <c r="A46">
        <v>39150</v>
      </c>
      <c r="B46" t="s">
        <v>42</v>
      </c>
      <c r="C46" t="s">
        <v>84</v>
      </c>
      <c r="D46" s="2">
        <v>-0.1299095153808594</v>
      </c>
      <c r="E46" s="2">
        <v>-0.1154212951660156</v>
      </c>
      <c r="F46" s="2">
        <v>-0.1074609756469727</v>
      </c>
      <c r="G46" s="2">
        <v>-0.1048917770385742</v>
      </c>
      <c r="H46" s="2">
        <v>-0.1036052703857422</v>
      </c>
      <c r="I46" s="2">
        <v>-0.1056914329528809</v>
      </c>
      <c r="J46" s="2">
        <v>-0.1162595748901367</v>
      </c>
      <c r="K46" s="2">
        <v>-0.1387968063354492</v>
      </c>
      <c r="L46" s="2">
        <v>-0.1495084762573242</v>
      </c>
      <c r="M46" s="2">
        <v>-0.1787204742431641</v>
      </c>
      <c r="N46" s="2">
        <v>-0.1728572845458984</v>
      </c>
      <c r="O46" s="2">
        <v>-0.1613759994506836</v>
      </c>
      <c r="P46" s="2">
        <v>-0.1645641326904297</v>
      </c>
      <c r="Q46" s="2">
        <v>-0.1674356460571289</v>
      </c>
      <c r="R46" s="2">
        <v>-0.1676826477050781</v>
      </c>
      <c r="S46" s="2">
        <v>-0.1658420562744141</v>
      </c>
      <c r="T46" s="2">
        <v>-0.1521997451782227</v>
      </c>
      <c r="U46" s="2">
        <v>-0.1494503021240234</v>
      </c>
      <c r="V46" s="2">
        <v>-0.1544418334960938</v>
      </c>
      <c r="W46" s="2">
        <v>-0.1547536849975586</v>
      </c>
      <c r="X46" s="2">
        <v>-0.1689901351928711</v>
      </c>
      <c r="Y46" s="2">
        <v>-0.1901588439941406</v>
      </c>
      <c r="Z46" s="2">
        <v>-0.1830291748046875</v>
      </c>
      <c r="AA46" s="2">
        <v>-0.1653976440429688</v>
      </c>
    </row>
    <row r="47" spans="1:27">
      <c r="A47">
        <v>29155</v>
      </c>
      <c r="B47" t="s">
        <v>43</v>
      </c>
      <c r="C47" t="s">
        <v>84</v>
      </c>
      <c r="D47" s="2">
        <v>-0.05356502532958984</v>
      </c>
      <c r="E47" s="2">
        <v>-0.05003929138183594</v>
      </c>
      <c r="F47" s="2">
        <v>-0.04776906967163086</v>
      </c>
      <c r="G47" s="2">
        <v>-0.0471959114074707</v>
      </c>
      <c r="H47" s="2">
        <v>-0.04705190658569336</v>
      </c>
      <c r="I47" s="2">
        <v>-0.04739999771118164</v>
      </c>
      <c r="J47" s="2">
        <v>-0.05071353912353516</v>
      </c>
      <c r="K47" s="2">
        <v>-0.05682849884033203</v>
      </c>
      <c r="L47" s="2">
        <v>-0.06140518188476562</v>
      </c>
      <c r="M47" s="2">
        <v>-0.06231498718261719</v>
      </c>
      <c r="N47" s="2">
        <v>-0.06088352203369141</v>
      </c>
      <c r="O47" s="2">
        <v>-0.05611038208007812</v>
      </c>
      <c r="P47" s="2">
        <v>-0.05504226684570312</v>
      </c>
      <c r="Q47" s="2">
        <v>-0.05647563934326172</v>
      </c>
      <c r="R47" s="2">
        <v>-0.06149864196777344</v>
      </c>
      <c r="S47" s="2">
        <v>-0.06001472473144531</v>
      </c>
      <c r="T47" s="2">
        <v>-0.05692386627197266</v>
      </c>
      <c r="U47" s="2">
        <v>-0.05671501159667969</v>
      </c>
      <c r="V47" s="2">
        <v>-0.05904483795166016</v>
      </c>
      <c r="W47" s="2">
        <v>-0.06047439575195312</v>
      </c>
      <c r="X47" s="2">
        <v>-0.06986045837402344</v>
      </c>
      <c r="Y47" s="2">
        <v>-0.07729530334472656</v>
      </c>
      <c r="Z47" s="2">
        <v>-0.07477378845214844</v>
      </c>
      <c r="AA47" s="2">
        <v>-0.06678199768066406</v>
      </c>
    </row>
    <row r="48" spans="1:27">
      <c r="A48">
        <v>39155</v>
      </c>
      <c r="B48" t="s">
        <v>44</v>
      </c>
      <c r="C48" t="s">
        <v>84</v>
      </c>
      <c r="D48" s="2">
        <v>-0.04625225067138672</v>
      </c>
      <c r="E48" s="2">
        <v>-0.04347705841064453</v>
      </c>
      <c r="F48" s="2">
        <v>-0.04184389114379883</v>
      </c>
      <c r="G48" s="2">
        <v>-0.04167270660400391</v>
      </c>
      <c r="H48" s="2">
        <v>-0.04176425933837891</v>
      </c>
      <c r="I48" s="2">
        <v>-0.04184722900390625</v>
      </c>
      <c r="J48" s="2">
        <v>-0.04406833648681641</v>
      </c>
      <c r="K48" s="2">
        <v>-0.04840469360351562</v>
      </c>
      <c r="L48" s="2">
        <v>-0.05562496185302734</v>
      </c>
      <c r="M48" s="2">
        <v>-0.06100082397460938</v>
      </c>
      <c r="N48" s="2">
        <v>-0.06325817108154297</v>
      </c>
      <c r="O48" s="2">
        <v>-0.06011962890625</v>
      </c>
      <c r="P48" s="2">
        <v>-0.05904960632324219</v>
      </c>
      <c r="Q48" s="2">
        <v>-0.05857181549072266</v>
      </c>
      <c r="R48" s="2">
        <v>-0.061370849609375</v>
      </c>
      <c r="S48" s="2">
        <v>-0.05903434753417969</v>
      </c>
      <c r="T48" s="2">
        <v>-0.05708122253417969</v>
      </c>
      <c r="U48" s="2">
        <v>-0.058929443359375</v>
      </c>
      <c r="V48" s="2">
        <v>-0.05630207061767578</v>
      </c>
      <c r="W48" s="2">
        <v>-0.05745983123779297</v>
      </c>
      <c r="X48" s="2">
        <v>-0.06642723083496094</v>
      </c>
      <c r="Y48" s="2">
        <v>-0.07175636291503906</v>
      </c>
      <c r="Z48" s="2">
        <v>-0.06736946105957031</v>
      </c>
      <c r="AA48" s="2">
        <v>-0.05760574340820312</v>
      </c>
    </row>
    <row r="49" spans="1:27">
      <c r="A49">
        <v>39160</v>
      </c>
      <c r="B49" t="s">
        <v>45</v>
      </c>
      <c r="C49" t="s">
        <v>84</v>
      </c>
      <c r="D49" s="2">
        <v>-0.1009931564331055</v>
      </c>
      <c r="E49" s="2">
        <v>-0.09184074401855469</v>
      </c>
      <c r="F49" s="2">
        <v>-0.08614873886108398</v>
      </c>
      <c r="G49" s="2">
        <v>-0.08387994766235352</v>
      </c>
      <c r="H49" s="2">
        <v>-0.08309316635131836</v>
      </c>
      <c r="I49" s="2">
        <v>-0.08461236953735352</v>
      </c>
      <c r="J49" s="2">
        <v>-0.09415912628173828</v>
      </c>
      <c r="K49" s="2">
        <v>-0.1103458404541016</v>
      </c>
      <c r="L49" s="2">
        <v>-0.1148166656494141</v>
      </c>
      <c r="M49" s="2">
        <v>-0.1062774658203125</v>
      </c>
      <c r="N49" s="2">
        <v>-0.09355735778808594</v>
      </c>
      <c r="O49" s="2">
        <v>-0.07997512817382812</v>
      </c>
      <c r="P49" s="2">
        <v>-0.07931423187255859</v>
      </c>
      <c r="Q49" s="2">
        <v>-0.08999252319335938</v>
      </c>
      <c r="R49" s="2">
        <v>-0.1016044616699219</v>
      </c>
      <c r="S49" s="2">
        <v>-0.1025667190551758</v>
      </c>
      <c r="T49" s="2">
        <v>-0.09247970581054688</v>
      </c>
      <c r="U49" s="2">
        <v>-0.08770751953125</v>
      </c>
      <c r="V49" s="2">
        <v>-0.09611415863037109</v>
      </c>
      <c r="W49" s="2">
        <v>-0.1013584136962891</v>
      </c>
      <c r="X49" s="2">
        <v>-0.1121234893798828</v>
      </c>
      <c r="Y49" s="2">
        <v>-0.1296043395996094</v>
      </c>
      <c r="Z49" s="2">
        <v>-0.1298036575317383</v>
      </c>
      <c r="AA49" s="2">
        <v>-0.1241350173950195</v>
      </c>
    </row>
    <row r="50" spans="1:27">
      <c r="A50">
        <v>29165</v>
      </c>
      <c r="B50" t="s">
        <v>46</v>
      </c>
      <c r="C50" t="s">
        <v>84</v>
      </c>
      <c r="D50" s="2">
        <v>-0.01255321502685547</v>
      </c>
      <c r="E50" s="2">
        <v>-0.01274013519287109</v>
      </c>
      <c r="F50" s="2">
        <v>-0.01264762878417969</v>
      </c>
      <c r="G50" s="2">
        <v>-0.01285886764526367</v>
      </c>
      <c r="H50" s="2">
        <v>-0.01285552978515625</v>
      </c>
      <c r="I50" s="2">
        <v>-0.01276350021362305</v>
      </c>
      <c r="J50" s="2">
        <v>-0.01260852813720703</v>
      </c>
      <c r="K50" s="2">
        <v>-0.01218700408935547</v>
      </c>
      <c r="L50" s="2">
        <v>-0.01429939270019531</v>
      </c>
      <c r="M50" s="2">
        <v>-0.01417922973632812</v>
      </c>
      <c r="N50" s="2">
        <v>-0.01422500610351562</v>
      </c>
      <c r="O50" s="2">
        <v>-0.01271247863769531</v>
      </c>
      <c r="P50" s="2">
        <v>-0.01254558563232422</v>
      </c>
      <c r="Q50" s="2">
        <v>-0.01258277893066406</v>
      </c>
      <c r="R50" s="2">
        <v>-0.01268482208251953</v>
      </c>
      <c r="S50" s="2">
        <v>-0.01249885559082031</v>
      </c>
      <c r="T50" s="2">
        <v>-0.01277256011962891</v>
      </c>
      <c r="U50" s="2">
        <v>-0.01279830932617188</v>
      </c>
      <c r="V50" s="2">
        <v>-0.01266860961914062</v>
      </c>
      <c r="W50" s="2">
        <v>-0.01266765594482422</v>
      </c>
      <c r="X50" s="2">
        <v>-0.02132892608642578</v>
      </c>
      <c r="Y50" s="2">
        <v>-0.02507972717285156</v>
      </c>
      <c r="Z50" s="2">
        <v>-0.02559661865234375</v>
      </c>
      <c r="AA50" s="2">
        <v>-0.02046871185302734</v>
      </c>
    </row>
    <row r="51" spans="1:27">
      <c r="A51">
        <v>39165</v>
      </c>
      <c r="B51" t="s">
        <v>47</v>
      </c>
      <c r="C51" t="s">
        <v>84</v>
      </c>
      <c r="D51" s="2">
        <v>-0.03123188018798828</v>
      </c>
      <c r="E51" s="2">
        <v>-0.03062248229980469</v>
      </c>
      <c r="F51" s="2">
        <v>-0.02941703796386719</v>
      </c>
      <c r="G51" s="2">
        <v>-0.029083251953125</v>
      </c>
      <c r="H51" s="2">
        <v>-0.02903842926025391</v>
      </c>
      <c r="I51" s="2">
        <v>-0.02921581268310547</v>
      </c>
      <c r="J51" s="2">
        <v>-0.03098392486572266</v>
      </c>
      <c r="K51" s="2">
        <v>-0.03326320648193359</v>
      </c>
      <c r="L51" s="2">
        <v>-0.03744125366210938</v>
      </c>
      <c r="M51" s="2">
        <v>-0.02984905242919922</v>
      </c>
      <c r="N51" s="2">
        <v>-0.02307987213134766</v>
      </c>
      <c r="O51" s="2">
        <v>-0.01696586608886719</v>
      </c>
      <c r="P51" s="2">
        <v>-0.01486587524414062</v>
      </c>
      <c r="Q51" s="2">
        <v>-0.01691818237304688</v>
      </c>
      <c r="R51" s="2">
        <v>-0.02626323699951172</v>
      </c>
      <c r="S51" s="2">
        <v>-0.02623271942138672</v>
      </c>
      <c r="T51" s="2">
        <v>-0.0234832763671875</v>
      </c>
      <c r="U51" s="2">
        <v>-0.01998805999755859</v>
      </c>
      <c r="V51" s="2">
        <v>-0.02107048034667969</v>
      </c>
      <c r="W51" s="2">
        <v>-0.03000164031982422</v>
      </c>
      <c r="X51" s="2">
        <v>-0.04469776153564453</v>
      </c>
      <c r="Y51" s="2">
        <v>-0.05175018310546875</v>
      </c>
      <c r="Z51" s="2">
        <v>-0.05059242248535156</v>
      </c>
      <c r="AA51" s="2">
        <v>-0.0423583984375</v>
      </c>
    </row>
    <row r="52" spans="1:27">
      <c r="A52">
        <v>29210</v>
      </c>
      <c r="B52" t="s">
        <v>48</v>
      </c>
      <c r="C52" t="s">
        <v>85</v>
      </c>
      <c r="D52" s="2">
        <v>-0.01250267028808594</v>
      </c>
      <c r="E52" s="2">
        <v>-0.01231575012207031</v>
      </c>
      <c r="F52" s="2">
        <v>-0.01240253448486328</v>
      </c>
      <c r="G52" s="2">
        <v>-0.01223564147949219</v>
      </c>
      <c r="H52" s="2">
        <v>-0.0121769905090332</v>
      </c>
      <c r="I52" s="2">
        <v>-0.01218271255493164</v>
      </c>
      <c r="J52" s="2">
        <v>-0.01239109039306641</v>
      </c>
      <c r="K52" s="2">
        <v>-0.02171897888183594</v>
      </c>
      <c r="L52" s="2">
        <v>-0.02287578582763672</v>
      </c>
      <c r="M52" s="2">
        <v>-0.02356719970703125</v>
      </c>
      <c r="N52" s="2">
        <v>-0.02336215972900391</v>
      </c>
      <c r="O52" s="2">
        <v>-0.02299594879150391</v>
      </c>
      <c r="P52" s="2">
        <v>-0.01953506469726562</v>
      </c>
      <c r="Q52" s="2">
        <v>-0.01791191101074219</v>
      </c>
      <c r="R52" s="2">
        <v>-0.01784038543701172</v>
      </c>
      <c r="S52" s="2">
        <v>-0.01628780364990234</v>
      </c>
      <c r="T52" s="2">
        <v>-0.01451015472412109</v>
      </c>
      <c r="U52" s="2">
        <v>-0.01452350616455078</v>
      </c>
      <c r="V52" s="2">
        <v>-0.01467514038085938</v>
      </c>
      <c r="W52" s="2">
        <v>-0.01538658142089844</v>
      </c>
      <c r="X52" s="2">
        <v>-0.02505111694335938</v>
      </c>
      <c r="Y52" s="2">
        <v>-0.02521896362304688</v>
      </c>
      <c r="Z52" s="2">
        <v>-0.02483844757080078</v>
      </c>
      <c r="AA52" s="2">
        <v>-0.0223388671875</v>
      </c>
    </row>
    <row r="53" spans="1:27">
      <c r="A53">
        <v>39210</v>
      </c>
      <c r="B53" t="s">
        <v>49</v>
      </c>
      <c r="C53" t="s">
        <v>85</v>
      </c>
      <c r="D53" s="2">
        <v>0.002816200256347656</v>
      </c>
      <c r="E53" s="2">
        <v>0.001887321472167969</v>
      </c>
      <c r="F53" s="2">
        <v>0.001108646392822266</v>
      </c>
      <c r="G53" s="2">
        <v>0.0008645057678222656</v>
      </c>
      <c r="H53" s="2">
        <v>0.0002346038818359375</v>
      </c>
      <c r="I53" s="2">
        <v>0.0008516311645507812</v>
      </c>
      <c r="J53" s="2">
        <v>0.001521110534667969</v>
      </c>
      <c r="K53" s="2">
        <v>-0.006106376647949219</v>
      </c>
      <c r="L53" s="2">
        <v>-0.005797386169433594</v>
      </c>
      <c r="M53" s="2">
        <v>-0.005590438842773438</v>
      </c>
      <c r="N53" s="2">
        <v>-0.004305839538574219</v>
      </c>
      <c r="O53" s="2">
        <v>-0.003579139709472656</v>
      </c>
      <c r="P53" s="2">
        <v>-1.71661376953125E-05</v>
      </c>
      <c r="Q53" s="2">
        <v>0.002016067504882812</v>
      </c>
      <c r="R53" s="2">
        <v>0.002045631408691406</v>
      </c>
      <c r="S53" s="2">
        <v>0.002963066101074219</v>
      </c>
      <c r="T53" s="2">
        <v>0.00470733642578125</v>
      </c>
      <c r="U53" s="2">
        <v>0.003991127014160156</v>
      </c>
      <c r="V53" s="2">
        <v>0.004548072814941406</v>
      </c>
      <c r="W53" s="2">
        <v>0.005164146423339844</v>
      </c>
      <c r="X53" s="2">
        <v>-0.004193305969238281</v>
      </c>
      <c r="Y53" s="2">
        <v>-0.004398345947265625</v>
      </c>
      <c r="Z53" s="2">
        <v>-0.005377769470214844</v>
      </c>
      <c r="AA53" s="2">
        <v>-0.005383491516113281</v>
      </c>
    </row>
    <row r="54" spans="1:27">
      <c r="A54">
        <v>39221</v>
      </c>
      <c r="B54" t="s">
        <v>50</v>
      </c>
      <c r="C54" t="s">
        <v>85</v>
      </c>
      <c r="D54" s="2">
        <v>-0.02011013031005859</v>
      </c>
      <c r="E54" s="2">
        <v>-0.01851463317871094</v>
      </c>
      <c r="F54" s="2">
        <v>-0.01746797561645508</v>
      </c>
      <c r="G54" s="2">
        <v>-0.01757001876831055</v>
      </c>
      <c r="H54" s="2">
        <v>-0.01726055145263672</v>
      </c>
      <c r="I54" s="2">
        <v>-0.01733255386352539</v>
      </c>
      <c r="J54" s="2">
        <v>-0.01793956756591797</v>
      </c>
      <c r="K54" s="2">
        <v>-0.02966213226318359</v>
      </c>
      <c r="L54" s="2">
        <v>-0.03186988830566406</v>
      </c>
      <c r="M54" s="2">
        <v>-0.02874946594238281</v>
      </c>
      <c r="N54" s="2">
        <v>-0.02067184448242188</v>
      </c>
      <c r="O54" s="2">
        <v>-0.015289306640625</v>
      </c>
      <c r="P54" s="2">
        <v>-0.007197380065917969</v>
      </c>
      <c r="Q54" s="2">
        <v>-0.006503105163574219</v>
      </c>
      <c r="R54" s="2">
        <v>-0.006805419921875</v>
      </c>
      <c r="S54" s="2">
        <v>-0.00365447998046875</v>
      </c>
      <c r="T54" s="2">
        <v>-0.009120941162109375</v>
      </c>
      <c r="U54" s="2">
        <v>-0.008409500122070312</v>
      </c>
      <c r="V54" s="2">
        <v>-0.008337020874023438</v>
      </c>
      <c r="W54" s="2">
        <v>-0.01450252532958984</v>
      </c>
      <c r="X54" s="2">
        <v>-0.02918529510498047</v>
      </c>
      <c r="Y54" s="2">
        <v>-0.03638267517089844</v>
      </c>
      <c r="Z54" s="2">
        <v>-0.03557109832763672</v>
      </c>
      <c r="AA54" s="2">
        <v>-0.03073692321777344</v>
      </c>
    </row>
    <row r="55" spans="1:27">
      <c r="A55">
        <v>39220</v>
      </c>
      <c r="B55" t="s">
        <v>51</v>
      </c>
      <c r="C55" t="s">
        <v>85</v>
      </c>
      <c r="D55" s="2">
        <v>-0.02009296417236328</v>
      </c>
      <c r="E55" s="2">
        <v>-0.01849746704101562</v>
      </c>
      <c r="F55" s="2">
        <v>-0.01745128631591797</v>
      </c>
      <c r="G55" s="2">
        <v>-0.01755380630493164</v>
      </c>
      <c r="H55" s="2">
        <v>-0.01724433898925781</v>
      </c>
      <c r="I55" s="2">
        <v>-0.01731538772583008</v>
      </c>
      <c r="J55" s="2">
        <v>-0.01792240142822266</v>
      </c>
      <c r="K55" s="2">
        <v>-0.02964401245117188</v>
      </c>
      <c r="L55" s="2">
        <v>-0.03185176849365234</v>
      </c>
      <c r="M55" s="2">
        <v>-0.02873039245605469</v>
      </c>
      <c r="N55" s="2">
        <v>-0.02065372467041016</v>
      </c>
      <c r="O55" s="2">
        <v>-0.01527118682861328</v>
      </c>
      <c r="P55" s="2">
        <v>-0.00717926025390625</v>
      </c>
      <c r="Q55" s="2">
        <v>-0.006484031677246094</v>
      </c>
      <c r="R55" s="2">
        <v>-0.006783485412597656</v>
      </c>
      <c r="S55" s="2">
        <v>-0.003629684448242188</v>
      </c>
      <c r="T55" s="2">
        <v>-0.009099960327148438</v>
      </c>
      <c r="U55" s="2">
        <v>-0.008386611938476562</v>
      </c>
      <c r="V55" s="2">
        <v>-0.008313179016113281</v>
      </c>
      <c r="W55" s="2">
        <v>-0.01447200775146484</v>
      </c>
      <c r="X55" s="2">
        <v>-0.02916240692138672</v>
      </c>
      <c r="Y55" s="2">
        <v>-0.03636550903320312</v>
      </c>
      <c r="Z55" s="2">
        <v>-0.035552978515625</v>
      </c>
      <c r="AA55" s="2">
        <v>-0.03071880340576172</v>
      </c>
    </row>
    <row r="56" spans="1:27">
      <c r="A56">
        <v>39225</v>
      </c>
      <c r="B56" t="s">
        <v>52</v>
      </c>
      <c r="C56" t="s">
        <v>85</v>
      </c>
      <c r="D56" s="2">
        <v>-0.05636405944824219</v>
      </c>
      <c r="E56" s="2">
        <v>-0.06127262115478516</v>
      </c>
      <c r="F56" s="2">
        <v>-0.05916833877563477</v>
      </c>
      <c r="G56" s="2">
        <v>-0.05651521682739258</v>
      </c>
      <c r="H56" s="2">
        <v>-0.05624008178710938</v>
      </c>
      <c r="I56" s="2">
        <v>-0.05698871612548828</v>
      </c>
      <c r="J56" s="2">
        <v>-0.06094837188720703</v>
      </c>
      <c r="K56" s="2">
        <v>-0.074493408203125</v>
      </c>
      <c r="L56" s="2">
        <v>-0.06558704376220703</v>
      </c>
      <c r="M56" s="2">
        <v>-0.07148933410644531</v>
      </c>
      <c r="N56" s="2">
        <v>-0.07588958740234375</v>
      </c>
      <c r="O56" s="2">
        <v>-0.08369255065917969</v>
      </c>
      <c r="P56" s="2">
        <v>-0.08372783660888672</v>
      </c>
      <c r="Q56" s="2">
        <v>-0.08605480194091797</v>
      </c>
      <c r="R56" s="2">
        <v>-0.09036922454833984</v>
      </c>
      <c r="S56" s="2">
        <v>-0.08037662506103516</v>
      </c>
      <c r="T56" s="2">
        <v>-0.07666015625</v>
      </c>
      <c r="U56" s="2">
        <v>-0.07403945922851562</v>
      </c>
      <c r="V56" s="2">
        <v>-0.08044052124023438</v>
      </c>
      <c r="W56" s="2">
        <v>-0.08256340026855469</v>
      </c>
      <c r="X56" s="2">
        <v>-0.09490585327148438</v>
      </c>
      <c r="Y56" s="2">
        <v>-0.07412910461425781</v>
      </c>
      <c r="Z56" s="2">
        <v>-0.06740951538085938</v>
      </c>
      <c r="AA56" s="2">
        <v>-0.0705108642578125</v>
      </c>
    </row>
    <row r="57" spans="1:27">
      <c r="A57">
        <v>29230</v>
      </c>
      <c r="B57" t="s">
        <v>53</v>
      </c>
      <c r="C57" t="s">
        <v>85</v>
      </c>
      <c r="D57" s="2">
        <v>-0.08722400665283203</v>
      </c>
      <c r="E57" s="2">
        <v>-0.07909202575683594</v>
      </c>
      <c r="F57" s="2">
        <v>-0.07361793518066406</v>
      </c>
      <c r="G57" s="2">
        <v>-0.07137107849121094</v>
      </c>
      <c r="H57" s="2">
        <v>-0.07072877883911133</v>
      </c>
      <c r="I57" s="2">
        <v>-0.07293176651000977</v>
      </c>
      <c r="J57" s="2">
        <v>-0.08131790161132812</v>
      </c>
      <c r="K57" s="2">
        <v>-0.1065244674682617</v>
      </c>
      <c r="L57" s="2">
        <v>-0.1160430908203125</v>
      </c>
      <c r="M57" s="2">
        <v>-0.1202869415283203</v>
      </c>
      <c r="N57" s="2">
        <v>-0.1168327331542969</v>
      </c>
      <c r="O57" s="2">
        <v>-0.1135902404785156</v>
      </c>
      <c r="P57" s="2">
        <v>-0.1060113906860352</v>
      </c>
      <c r="Q57" s="2">
        <v>-0.1077356338500977</v>
      </c>
      <c r="R57" s="2">
        <v>-0.1076316833496094</v>
      </c>
      <c r="S57" s="2">
        <v>-0.100438117980957</v>
      </c>
      <c r="T57" s="2">
        <v>-0.09642791748046875</v>
      </c>
      <c r="U57" s="2">
        <v>-0.0948486328125</v>
      </c>
      <c r="V57" s="2">
        <v>-0.09575653076171875</v>
      </c>
      <c r="W57" s="2">
        <v>-0.1050205230712891</v>
      </c>
      <c r="X57" s="2">
        <v>-0.1158380508422852</v>
      </c>
      <c r="Y57" s="2">
        <v>-0.1268558502197266</v>
      </c>
      <c r="Z57" s="2">
        <v>-0.1182575225830078</v>
      </c>
      <c r="AA57" s="2">
        <v>-0.1089239120483398</v>
      </c>
    </row>
    <row r="58" spans="1:27">
      <c r="A58">
        <v>39230</v>
      </c>
      <c r="B58" t="s">
        <v>54</v>
      </c>
      <c r="C58" t="s">
        <v>85</v>
      </c>
      <c r="D58" s="2">
        <v>-0.1007194519042969</v>
      </c>
      <c r="E58" s="2">
        <v>-0.091339111328125</v>
      </c>
      <c r="F58" s="2">
        <v>-0.08480930328369141</v>
      </c>
      <c r="G58" s="2">
        <v>-0.08212900161743164</v>
      </c>
      <c r="H58" s="2">
        <v>-0.08148336410522461</v>
      </c>
      <c r="I58" s="2">
        <v>-0.08401250839233398</v>
      </c>
      <c r="J58" s="2">
        <v>-0.09423255920410156</v>
      </c>
      <c r="K58" s="2">
        <v>-0.1234273910522461</v>
      </c>
      <c r="L58" s="2">
        <v>-0.1353616714477539</v>
      </c>
      <c r="M58" s="2">
        <v>-0.1413669586181641</v>
      </c>
      <c r="N58" s="2">
        <v>-0.1380691528320312</v>
      </c>
      <c r="O58" s="2">
        <v>-0.1349105834960938</v>
      </c>
      <c r="P58" s="2">
        <v>-0.126988410949707</v>
      </c>
      <c r="Q58" s="2">
        <v>-0.1291885375976562</v>
      </c>
      <c r="R58" s="2">
        <v>-0.1283454895019531</v>
      </c>
      <c r="S58" s="2">
        <v>-0.1206369400024414</v>
      </c>
      <c r="T58" s="2">
        <v>-0.1151943206787109</v>
      </c>
      <c r="U58" s="2">
        <v>-0.1129817962646484</v>
      </c>
      <c r="V58" s="2">
        <v>-0.1138162612915039</v>
      </c>
      <c r="W58" s="2">
        <v>-0.1242876052856445</v>
      </c>
      <c r="X58" s="2">
        <v>-0.1356172561645508</v>
      </c>
      <c r="Y58" s="2">
        <v>-0.1486492156982422</v>
      </c>
      <c r="Z58" s="2">
        <v>-0.137721061706543</v>
      </c>
      <c r="AA58" s="2">
        <v>-0.1251983642578125</v>
      </c>
    </row>
    <row r="59" spans="1:27">
      <c r="A59">
        <v>29233</v>
      </c>
      <c r="B59" t="s">
        <v>55</v>
      </c>
      <c r="C59" t="s">
        <v>85</v>
      </c>
      <c r="D59" s="2">
        <v>-0.08785724639892578</v>
      </c>
      <c r="E59" s="2">
        <v>-0.07946968078613281</v>
      </c>
      <c r="F59" s="2">
        <v>-0.07394742965698242</v>
      </c>
      <c r="G59" s="2">
        <v>-0.07167577743530273</v>
      </c>
      <c r="H59" s="2">
        <v>-0.07095527648925781</v>
      </c>
      <c r="I59" s="2">
        <v>-0.07323408126831055</v>
      </c>
      <c r="J59" s="2">
        <v>-0.08163928985595703</v>
      </c>
      <c r="K59" s="2">
        <v>-0.1066799163818359</v>
      </c>
      <c r="L59" s="2">
        <v>-0.1163063049316406</v>
      </c>
      <c r="M59" s="2">
        <v>-0.1206226348876953</v>
      </c>
      <c r="N59" s="2">
        <v>-0.1173839569091797</v>
      </c>
      <c r="O59" s="2">
        <v>-0.1142196655273438</v>
      </c>
      <c r="P59" s="2">
        <v>-0.1066989898681641</v>
      </c>
      <c r="Q59" s="2">
        <v>-0.1083946228027344</v>
      </c>
      <c r="R59" s="2">
        <v>-0.1084270477294922</v>
      </c>
      <c r="S59" s="2">
        <v>-0.1010885238647461</v>
      </c>
      <c r="T59" s="2">
        <v>-0.09678268432617188</v>
      </c>
      <c r="U59" s="2">
        <v>-0.09534454345703125</v>
      </c>
      <c r="V59" s="2">
        <v>-0.09622573852539062</v>
      </c>
      <c r="W59" s="2">
        <v>-0.1056432723999023</v>
      </c>
      <c r="X59" s="2">
        <v>-0.1158714294433594</v>
      </c>
      <c r="Y59" s="2">
        <v>-0.1270046234130859</v>
      </c>
      <c r="Z59" s="2">
        <v>-0.1185035705566406</v>
      </c>
      <c r="AA59" s="2">
        <v>-0.109593391418457</v>
      </c>
    </row>
    <row r="60" spans="1:27">
      <c r="A60">
        <v>29235</v>
      </c>
      <c r="B60" t="s">
        <v>56</v>
      </c>
      <c r="C60" t="s">
        <v>85</v>
      </c>
      <c r="D60" s="2">
        <v>-0.08806610107421875</v>
      </c>
      <c r="E60" s="2">
        <v>-0.07965564727783203</v>
      </c>
      <c r="F60" s="2">
        <v>-0.07411718368530273</v>
      </c>
      <c r="G60" s="2">
        <v>-0.07183933258056641</v>
      </c>
      <c r="H60" s="2">
        <v>-0.07111740112304688</v>
      </c>
      <c r="I60" s="2">
        <v>-0.07340288162231445</v>
      </c>
      <c r="J60" s="2">
        <v>-0.08182907104492188</v>
      </c>
      <c r="K60" s="2">
        <v>-0.1069097518920898</v>
      </c>
      <c r="L60" s="2">
        <v>-0.1165571212768555</v>
      </c>
      <c r="M60" s="2">
        <v>-0.1208820343017578</v>
      </c>
      <c r="N60" s="2">
        <v>-0.1176319122314453</v>
      </c>
      <c r="O60" s="2">
        <v>-0.1144580841064453</v>
      </c>
      <c r="P60" s="2">
        <v>-0.1069250106811523</v>
      </c>
      <c r="Q60" s="2">
        <v>-0.1086292266845703</v>
      </c>
      <c r="R60" s="2">
        <v>-0.1086654663085938</v>
      </c>
      <c r="S60" s="2">
        <v>-0.1013059616088867</v>
      </c>
      <c r="T60" s="2">
        <v>-0.09699821472167969</v>
      </c>
      <c r="U60" s="2">
        <v>-0.09555721282958984</v>
      </c>
      <c r="V60" s="2">
        <v>-0.09644126892089844</v>
      </c>
      <c r="W60" s="2">
        <v>-0.1058864593505859</v>
      </c>
      <c r="X60" s="2">
        <v>-0.1161050796508789</v>
      </c>
      <c r="Y60" s="2">
        <v>-0.1272716522216797</v>
      </c>
      <c r="Z60" s="2">
        <v>-0.1187477111816406</v>
      </c>
      <c r="AA60" s="2">
        <v>-0.1098337173461914</v>
      </c>
    </row>
    <row r="61" spans="1:27">
      <c r="A61">
        <v>39235</v>
      </c>
      <c r="B61" t="s">
        <v>57</v>
      </c>
      <c r="C61" t="s">
        <v>85</v>
      </c>
      <c r="D61" s="2">
        <v>-0.09493827819824219</v>
      </c>
      <c r="E61" s="2">
        <v>-0.08501911163330078</v>
      </c>
      <c r="F61" s="2">
        <v>-0.07888698577880859</v>
      </c>
      <c r="G61" s="2">
        <v>-0.07642269134521484</v>
      </c>
      <c r="H61" s="2">
        <v>-0.0753936767578125</v>
      </c>
      <c r="I61" s="2">
        <v>-0.07802104949951172</v>
      </c>
      <c r="J61" s="2">
        <v>-0.08713626861572266</v>
      </c>
      <c r="K61" s="2">
        <v>-0.1131715774536133</v>
      </c>
      <c r="L61" s="2">
        <v>-0.1246070861816406</v>
      </c>
      <c r="M61" s="2">
        <v>-0.1296501159667969</v>
      </c>
      <c r="N61" s="2">
        <v>-0.1263980865478516</v>
      </c>
      <c r="O61" s="2">
        <v>-0.1230010986328125</v>
      </c>
      <c r="P61" s="2">
        <v>-0.1150331497192383</v>
      </c>
      <c r="Q61" s="2">
        <v>-0.1166839599609375</v>
      </c>
      <c r="R61" s="2">
        <v>-0.1167230606079102</v>
      </c>
      <c r="S61" s="2">
        <v>-0.108489990234375</v>
      </c>
      <c r="T61" s="2">
        <v>-0.1033926010131836</v>
      </c>
      <c r="U61" s="2">
        <v>-0.1021013259887695</v>
      </c>
      <c r="V61" s="2">
        <v>-0.1026239395141602</v>
      </c>
      <c r="W61" s="2">
        <v>-0.1138229370117188</v>
      </c>
      <c r="X61" s="2">
        <v>-0.1216678619384766</v>
      </c>
      <c r="Y61" s="2">
        <v>-0.135040283203125</v>
      </c>
      <c r="Z61" s="2">
        <v>-0.1260461807250977</v>
      </c>
      <c r="AA61" s="2">
        <v>-0.1178188323974609</v>
      </c>
    </row>
    <row r="62" spans="1:27">
      <c r="A62">
        <v>39255</v>
      </c>
      <c r="B62" t="s">
        <v>58</v>
      </c>
      <c r="C62" t="s">
        <v>85</v>
      </c>
      <c r="D62" s="2">
        <v>-0.06339454650878906</v>
      </c>
      <c r="E62" s="2">
        <v>-0.06324005126953125</v>
      </c>
      <c r="F62" s="2">
        <v>-0.06186342239379883</v>
      </c>
      <c r="G62" s="2">
        <v>-0.05900192260742188</v>
      </c>
      <c r="H62" s="2">
        <v>-0.05858755111694336</v>
      </c>
      <c r="I62" s="2">
        <v>-0.05971860885620117</v>
      </c>
      <c r="J62" s="2">
        <v>-0.06298351287841797</v>
      </c>
      <c r="K62" s="2">
        <v>-0.07688140869140625</v>
      </c>
      <c r="L62" s="2">
        <v>-0.07699298858642578</v>
      </c>
      <c r="M62" s="2">
        <v>-0.08418750762939453</v>
      </c>
      <c r="N62" s="2">
        <v>-0.09122467041015625</v>
      </c>
      <c r="O62" s="2">
        <v>-0.09512710571289062</v>
      </c>
      <c r="P62" s="2">
        <v>-0.0941619873046875</v>
      </c>
      <c r="Q62" s="2">
        <v>-0.09723854064941406</v>
      </c>
      <c r="R62" s="2">
        <v>-0.1007919311523438</v>
      </c>
      <c r="S62" s="2">
        <v>-0.09217453002929688</v>
      </c>
      <c r="T62" s="2">
        <v>-0.08819580078125</v>
      </c>
      <c r="U62" s="2">
        <v>-0.08575248718261719</v>
      </c>
      <c r="V62" s="2">
        <v>-0.09139060974121094</v>
      </c>
      <c r="W62" s="2">
        <v>-0.09229278564453125</v>
      </c>
      <c r="X62" s="2">
        <v>-0.1043510437011719</v>
      </c>
      <c r="Y62" s="2">
        <v>-0.09248733520507812</v>
      </c>
      <c r="Z62" s="2">
        <v>-0.08457756042480469</v>
      </c>
      <c r="AA62" s="2">
        <v>-0.07979965209960938</v>
      </c>
    </row>
    <row r="63" spans="1:27">
      <c r="A63">
        <v>39256</v>
      </c>
      <c r="B63" t="s">
        <v>59</v>
      </c>
      <c r="C63" t="s">
        <v>85</v>
      </c>
      <c r="D63" s="2">
        <v>-0.237147331237793</v>
      </c>
      <c r="E63" s="2">
        <v>-0.2141079902648926</v>
      </c>
      <c r="F63" s="2">
        <v>-0.2034749984741211</v>
      </c>
      <c r="G63" s="2">
        <v>-0.1918888092041016</v>
      </c>
      <c r="H63" s="2">
        <v>-0.1918225288391113</v>
      </c>
      <c r="I63" s="2">
        <v>-0.2001442909240723</v>
      </c>
      <c r="J63" s="2">
        <v>-0.217778205871582</v>
      </c>
      <c r="K63" s="2">
        <v>-0.261235237121582</v>
      </c>
      <c r="L63" s="2">
        <v>-0.287785530090332</v>
      </c>
      <c r="M63" s="2">
        <v>-0.3039684295654297</v>
      </c>
      <c r="N63" s="2">
        <v>-0.3043498992919922</v>
      </c>
      <c r="O63" s="2">
        <v>-0.2960901260375977</v>
      </c>
      <c r="P63" s="2">
        <v>-0.2891168594360352</v>
      </c>
      <c r="Q63" s="2">
        <v>-0.3022289276123047</v>
      </c>
      <c r="R63" s="2">
        <v>-0.3037080764770508</v>
      </c>
      <c r="S63" s="2">
        <v>-0.2887182235717773</v>
      </c>
      <c r="T63" s="2">
        <v>-0.2760848999023438</v>
      </c>
      <c r="U63" s="2">
        <v>-0.2739582061767578</v>
      </c>
      <c r="V63" s="2">
        <v>-0.283595085144043</v>
      </c>
      <c r="W63" s="2">
        <v>-0.2967891693115234</v>
      </c>
      <c r="X63" s="2">
        <v>-0.3206663131713867</v>
      </c>
      <c r="Y63" s="2">
        <v>-0.3383197784423828</v>
      </c>
      <c r="Z63" s="2">
        <v>-0.3149738311767578</v>
      </c>
      <c r="AA63" s="2">
        <v>-0.278416633605957</v>
      </c>
    </row>
    <row r="64" spans="1:27">
      <c r="A64">
        <v>39265</v>
      </c>
      <c r="B64" t="s">
        <v>60</v>
      </c>
      <c r="C64" t="s">
        <v>85</v>
      </c>
      <c r="D64" s="2">
        <v>-0.1857814788818359</v>
      </c>
      <c r="E64" s="2">
        <v>-0.162778377532959</v>
      </c>
      <c r="F64" s="2">
        <v>-0.1494674682617188</v>
      </c>
      <c r="G64" s="2">
        <v>-0.1436753273010254</v>
      </c>
      <c r="H64" s="2">
        <v>-0.1418743133544922</v>
      </c>
      <c r="I64" s="2">
        <v>-0.1476702690124512</v>
      </c>
      <c r="J64" s="2">
        <v>-0.1654224395751953</v>
      </c>
      <c r="K64" s="2">
        <v>-0.2084417343139648</v>
      </c>
      <c r="L64" s="2">
        <v>-0.2350740432739258</v>
      </c>
      <c r="M64" s="2">
        <v>-0.249481201171875</v>
      </c>
      <c r="N64" s="2">
        <v>-0.2477235794067383</v>
      </c>
      <c r="O64" s="2">
        <v>-0.2417192459106445</v>
      </c>
      <c r="P64" s="2">
        <v>-0.2295427322387695</v>
      </c>
      <c r="Q64" s="2">
        <v>-0.2353143692016602</v>
      </c>
      <c r="R64" s="2">
        <v>-0.2367305755615234</v>
      </c>
      <c r="S64" s="2">
        <v>-0.2164497375488281</v>
      </c>
      <c r="T64" s="2">
        <v>-0.2039051055908203</v>
      </c>
      <c r="U64" s="2">
        <v>-0.2030363082885742</v>
      </c>
      <c r="V64" s="2">
        <v>-0.2053155899047852</v>
      </c>
      <c r="W64" s="2">
        <v>-0.2280006408691406</v>
      </c>
      <c r="X64" s="2">
        <v>-0.2414464950561523</v>
      </c>
      <c r="Y64" s="2">
        <v>-0.2712936401367188</v>
      </c>
      <c r="Z64" s="2">
        <v>-0.2524042129516602</v>
      </c>
      <c r="AA64" s="2">
        <v>-0.2254447937011719</v>
      </c>
    </row>
    <row r="65" spans="1:27">
      <c r="A65">
        <v>39270</v>
      </c>
      <c r="B65" t="s">
        <v>61</v>
      </c>
      <c r="C65" t="s">
        <v>85</v>
      </c>
      <c r="D65" s="2">
        <v>-0.1161088943481445</v>
      </c>
      <c r="E65" s="2">
        <v>-0.1062221527099609</v>
      </c>
      <c r="F65" s="2">
        <v>-0.09903287887573242</v>
      </c>
      <c r="G65" s="2">
        <v>-0.09580850601196289</v>
      </c>
      <c r="H65" s="2">
        <v>-0.09507226943969727</v>
      </c>
      <c r="I65" s="2">
        <v>-0.0979924201965332</v>
      </c>
      <c r="J65" s="2">
        <v>-0.1095438003540039</v>
      </c>
      <c r="K65" s="2">
        <v>-0.1414461135864258</v>
      </c>
      <c r="L65" s="2">
        <v>-0.1534337997436523</v>
      </c>
      <c r="M65" s="2">
        <v>-0.1602497100830078</v>
      </c>
      <c r="N65" s="2">
        <v>-0.1565036773681641</v>
      </c>
      <c r="O65" s="2">
        <v>-0.1518917083740234</v>
      </c>
      <c r="P65" s="2">
        <v>-0.1444883346557617</v>
      </c>
      <c r="Q65" s="2">
        <v>-0.1470022201538086</v>
      </c>
      <c r="R65" s="2">
        <v>-0.1452741622924805</v>
      </c>
      <c r="S65" s="2">
        <v>-0.1363706588745117</v>
      </c>
      <c r="T65" s="2">
        <v>-0.1303281784057617</v>
      </c>
      <c r="U65" s="2">
        <v>-0.127293586730957</v>
      </c>
      <c r="V65" s="2">
        <v>-0.128788948059082</v>
      </c>
      <c r="W65" s="2">
        <v>-0.1417989730834961</v>
      </c>
      <c r="X65" s="2">
        <v>-0.1535158157348633</v>
      </c>
      <c r="Y65" s="2">
        <v>-0.1692371368408203</v>
      </c>
      <c r="Z65" s="2">
        <v>-0.1566352844238281</v>
      </c>
      <c r="AA65" s="2">
        <v>-0.1428470611572266</v>
      </c>
    </row>
    <row r="66" spans="1:27">
      <c r="A66">
        <v>39275</v>
      </c>
      <c r="B66" t="s">
        <v>62</v>
      </c>
      <c r="C66" t="s">
        <v>85</v>
      </c>
      <c r="D66" s="2">
        <v>-0.1074447631835938</v>
      </c>
      <c r="E66" s="2">
        <v>-0.09629058837890625</v>
      </c>
      <c r="F66" s="2">
        <v>-0.08903646469116211</v>
      </c>
      <c r="G66" s="2">
        <v>-0.08617544174194336</v>
      </c>
      <c r="H66" s="2">
        <v>-0.08502101898193359</v>
      </c>
      <c r="I66" s="2">
        <v>-0.08809709548950195</v>
      </c>
      <c r="J66" s="2">
        <v>-0.09914875030517578</v>
      </c>
      <c r="K66" s="2">
        <v>-0.1294956207275391</v>
      </c>
      <c r="L66" s="2">
        <v>-0.1420249938964844</v>
      </c>
      <c r="M66" s="2">
        <v>-0.1481046676635742</v>
      </c>
      <c r="N66" s="2">
        <v>-0.1448287963867188</v>
      </c>
      <c r="O66" s="2">
        <v>-0.141383171081543</v>
      </c>
      <c r="P66" s="2">
        <v>-0.1328516006469727</v>
      </c>
      <c r="Q66" s="2">
        <v>-0.1355466842651367</v>
      </c>
      <c r="R66" s="2">
        <v>-0.1353492736816406</v>
      </c>
      <c r="S66" s="2">
        <v>-0.126591682434082</v>
      </c>
      <c r="T66" s="2">
        <v>-0.1202516555786133</v>
      </c>
      <c r="U66" s="2">
        <v>-0.1183986663818359</v>
      </c>
      <c r="V66" s="2">
        <v>-0.1193761825561523</v>
      </c>
      <c r="W66" s="2">
        <v>-0.1312217712402344</v>
      </c>
      <c r="X66" s="2">
        <v>-0.1425304412841797</v>
      </c>
      <c r="Y66" s="2">
        <v>-0.1575088500976562</v>
      </c>
      <c r="Z66" s="2">
        <v>-0.1461925506591797</v>
      </c>
      <c r="AA66" s="2">
        <v>-0.1330661773681641</v>
      </c>
    </row>
    <row r="67" spans="1:27">
      <c r="A67">
        <v>39305</v>
      </c>
      <c r="B67" t="s">
        <v>63</v>
      </c>
      <c r="C67" t="s">
        <v>85</v>
      </c>
      <c r="D67" s="2">
        <v>-0.2373590469360352</v>
      </c>
      <c r="E67" s="2">
        <v>-0.2142953872680664</v>
      </c>
      <c r="F67" s="2">
        <v>-0.2036538124084473</v>
      </c>
      <c r="G67" s="2">
        <v>-0.1920537948608398</v>
      </c>
      <c r="H67" s="2">
        <v>-0.1919889450073242</v>
      </c>
      <c r="I67" s="2">
        <v>-0.2003202438354492</v>
      </c>
      <c r="J67" s="2">
        <v>-0.2179718017578125</v>
      </c>
      <c r="K67" s="2">
        <v>-0.2614641189575195</v>
      </c>
      <c r="L67" s="2">
        <v>-0.2880382537841797</v>
      </c>
      <c r="M67" s="2">
        <v>-0.3042325973510742</v>
      </c>
      <c r="N67" s="2">
        <v>-0.3046083450317383</v>
      </c>
      <c r="O67" s="2">
        <v>-0.2963352203369141</v>
      </c>
      <c r="P67" s="2">
        <v>-0.2893562316894531</v>
      </c>
      <c r="Q67" s="2">
        <v>-0.3024816513061523</v>
      </c>
      <c r="R67" s="2">
        <v>-0.3039588928222656</v>
      </c>
      <c r="S67" s="2">
        <v>-0.2889671325683594</v>
      </c>
      <c r="T67" s="2">
        <v>-0.2763233184814453</v>
      </c>
      <c r="U67" s="2">
        <v>-0.274195671081543</v>
      </c>
      <c r="V67" s="2">
        <v>-0.283839225769043</v>
      </c>
      <c r="W67" s="2">
        <v>-0.2970457077026367</v>
      </c>
      <c r="X67" s="2">
        <v>-0.3209409713745117</v>
      </c>
      <c r="Y67" s="2">
        <v>-0.3386268615722656</v>
      </c>
      <c r="Z67" s="2">
        <v>-0.3152494430541992</v>
      </c>
      <c r="AA67" s="2">
        <v>-0.2786579132080078</v>
      </c>
    </row>
    <row r="68" spans="1:27">
      <c r="A68">
        <v>29280</v>
      </c>
      <c r="B68" t="s">
        <v>64</v>
      </c>
      <c r="C68" t="s">
        <v>85</v>
      </c>
      <c r="D68" s="2">
        <v>-0.01183700561523438</v>
      </c>
      <c r="E68" s="2">
        <v>-0.01164627075195312</v>
      </c>
      <c r="F68" s="2">
        <v>-0.01177406311035156</v>
      </c>
      <c r="G68" s="2">
        <v>-0.01164150238037109</v>
      </c>
      <c r="H68" s="2">
        <v>-0.01153850555419922</v>
      </c>
      <c r="I68" s="2">
        <v>-0.01154327392578125</v>
      </c>
      <c r="J68" s="2">
        <v>-0.01167964935302734</v>
      </c>
      <c r="K68" s="2">
        <v>-0.0208892822265625</v>
      </c>
      <c r="L68" s="2">
        <v>-0.02208137512207031</v>
      </c>
      <c r="M68" s="2">
        <v>-0.02274131774902344</v>
      </c>
      <c r="N68" s="2">
        <v>-0.02258491516113281</v>
      </c>
      <c r="O68" s="2">
        <v>-0.02225780487060547</v>
      </c>
      <c r="P68" s="2">
        <v>-0.01883697509765625</v>
      </c>
      <c r="Q68" s="2">
        <v>-0.01712417602539062</v>
      </c>
      <c r="R68" s="2">
        <v>-0.01697444915771484</v>
      </c>
      <c r="S68" s="2">
        <v>-0.01556682586669922</v>
      </c>
      <c r="T68" s="2">
        <v>-0.01378726959228516</v>
      </c>
      <c r="U68" s="2">
        <v>-0.01380348205566406</v>
      </c>
      <c r="V68" s="2">
        <v>-0.01388072967529297</v>
      </c>
      <c r="W68" s="2">
        <v>-0.01458072662353516</v>
      </c>
      <c r="X68" s="2">
        <v>-0.02416229248046875</v>
      </c>
      <c r="Y68" s="2">
        <v>-0.02439689636230469</v>
      </c>
      <c r="Z68" s="2">
        <v>-0.02412223815917969</v>
      </c>
      <c r="AA68" s="2">
        <v>-0.02153396606445312</v>
      </c>
    </row>
    <row r="69" spans="1:27">
      <c r="A69">
        <v>39280</v>
      </c>
      <c r="B69" t="s">
        <v>65</v>
      </c>
      <c r="C69" t="s">
        <v>85</v>
      </c>
      <c r="D69" s="2">
        <v>0.002819061279296875</v>
      </c>
      <c r="E69" s="2">
        <v>0.001755714416503906</v>
      </c>
      <c r="F69" s="2">
        <v>0.001029014587402344</v>
      </c>
      <c r="G69" s="2">
        <v>0.0009293556213378906</v>
      </c>
      <c r="H69" s="2">
        <v>-0.0002446174621582031</v>
      </c>
      <c r="I69" s="2">
        <v>0.0001835823059082031</v>
      </c>
      <c r="J69" s="2">
        <v>0.0004758834838867188</v>
      </c>
      <c r="K69" s="2">
        <v>-0.007527351379394531</v>
      </c>
      <c r="L69" s="2">
        <v>-0.006353378295898438</v>
      </c>
      <c r="M69" s="2">
        <v>-0.005990982055664062</v>
      </c>
      <c r="N69" s="2">
        <v>-0.004757881164550781</v>
      </c>
      <c r="O69" s="2">
        <v>-0.004046440124511719</v>
      </c>
      <c r="P69" s="2">
        <v>-0.0007276535034179688</v>
      </c>
      <c r="Q69" s="2">
        <v>0.001421928405761719</v>
      </c>
      <c r="R69" s="2">
        <v>0.001400947570800781</v>
      </c>
      <c r="S69" s="2">
        <v>0.002394676208496094</v>
      </c>
      <c r="T69" s="2">
        <v>0.00435638427734375</v>
      </c>
      <c r="U69" s="2">
        <v>0.003667831420898438</v>
      </c>
      <c r="V69" s="2">
        <v>0.003249168395996094</v>
      </c>
      <c r="W69" s="2">
        <v>0.004820823669433594</v>
      </c>
      <c r="X69" s="2">
        <v>-0.004965782165527344</v>
      </c>
      <c r="Y69" s="2">
        <v>-0.003498077392578125</v>
      </c>
      <c r="Z69" s="2">
        <v>-0.003998756408691406</v>
      </c>
      <c r="AA69" s="2">
        <v>-0.005745887756347656</v>
      </c>
    </row>
    <row r="70" spans="1:27">
      <c r="A70">
        <v>39300</v>
      </c>
      <c r="B70" t="s">
        <v>66</v>
      </c>
      <c r="C70" t="s">
        <v>85</v>
      </c>
      <c r="D70" s="2">
        <v>-0.1070871353149414</v>
      </c>
      <c r="E70" s="2">
        <v>-0.09626865386962891</v>
      </c>
      <c r="F70" s="2">
        <v>-0.08903598785400391</v>
      </c>
      <c r="G70" s="2">
        <v>-0.0861811637878418</v>
      </c>
      <c r="H70" s="2">
        <v>-0.08520317077636719</v>
      </c>
      <c r="I70" s="2">
        <v>-0.08810520172119141</v>
      </c>
      <c r="J70" s="2">
        <v>-0.09915733337402344</v>
      </c>
      <c r="K70" s="2">
        <v>-0.1297197341918945</v>
      </c>
      <c r="L70" s="2">
        <v>-0.1422185897827148</v>
      </c>
      <c r="M70" s="2">
        <v>-0.148442268371582</v>
      </c>
      <c r="N70" s="2">
        <v>-0.1450786590576172</v>
      </c>
      <c r="O70" s="2">
        <v>-0.1417407989501953</v>
      </c>
      <c r="P70" s="2">
        <v>-0.1334905624389648</v>
      </c>
      <c r="Q70" s="2">
        <v>-0.1363658905029297</v>
      </c>
      <c r="R70" s="2">
        <v>-0.1358318328857422</v>
      </c>
      <c r="S70" s="2">
        <v>-0.1274433135986328</v>
      </c>
      <c r="T70" s="2">
        <v>-0.1212387084960938</v>
      </c>
      <c r="U70" s="2">
        <v>-0.1193046569824219</v>
      </c>
      <c r="V70" s="2">
        <v>-0.1201982498168945</v>
      </c>
      <c r="W70" s="2">
        <v>-0.1314983367919922</v>
      </c>
      <c r="X70" s="2">
        <v>-0.1431779861450195</v>
      </c>
      <c r="Y70" s="2">
        <v>-0.1575813293457031</v>
      </c>
      <c r="Z70" s="2">
        <v>-0.1462297439575195</v>
      </c>
      <c r="AA70" s="2">
        <v>-0.13287353515625</v>
      </c>
    </row>
    <row r="71" spans="1:27">
      <c r="A71">
        <v>39310</v>
      </c>
      <c r="B71" t="s">
        <v>67</v>
      </c>
      <c r="C71" t="s">
        <v>85</v>
      </c>
      <c r="D71" s="2">
        <v>-0.2370824813842773</v>
      </c>
      <c r="E71" s="2">
        <v>-0.2053818702697754</v>
      </c>
      <c r="F71" s="2">
        <v>-0.1885089874267578</v>
      </c>
      <c r="G71" s="2">
        <v>-0.1801576614379883</v>
      </c>
      <c r="H71" s="2">
        <v>-0.178377628326416</v>
      </c>
      <c r="I71" s="2">
        <v>-0.1854052543640137</v>
      </c>
      <c r="J71" s="2">
        <v>-0.2087535858154297</v>
      </c>
      <c r="K71" s="2">
        <v>-0.2623062133789062</v>
      </c>
      <c r="L71" s="2">
        <v>-0.2987689971923828</v>
      </c>
      <c r="M71" s="2">
        <v>-0.3204050064086914</v>
      </c>
      <c r="N71" s="2">
        <v>-0.3185367584228516</v>
      </c>
      <c r="O71" s="2">
        <v>-0.3105125427246094</v>
      </c>
      <c r="P71" s="2">
        <v>-0.2950830459594727</v>
      </c>
      <c r="Q71" s="2">
        <v>-0.3030452728271484</v>
      </c>
      <c r="R71" s="2">
        <v>-0.3037538528442383</v>
      </c>
      <c r="S71" s="2">
        <v>-0.2779788970947266</v>
      </c>
      <c r="T71" s="2">
        <v>-0.2609176635742188</v>
      </c>
      <c r="U71" s="2">
        <v>-0.2594394683837891</v>
      </c>
      <c r="V71" s="2">
        <v>-0.2621126174926758</v>
      </c>
      <c r="W71" s="2">
        <v>-0.2907085418701172</v>
      </c>
      <c r="X71" s="2">
        <v>-0.3076658248901367</v>
      </c>
      <c r="Y71" s="2">
        <v>-0.3492259979248047</v>
      </c>
      <c r="Z71" s="2">
        <v>-0.3252201080322266</v>
      </c>
      <c r="AA71" s="2">
        <v>-0.2869987487792969</v>
      </c>
    </row>
    <row r="72" spans="1:27">
      <c r="A72">
        <v>29097</v>
      </c>
      <c r="B72" t="s">
        <v>68</v>
      </c>
      <c r="C72" t="s">
        <v>85</v>
      </c>
      <c r="D72" s="2">
        <v>1.1444091796875E-05</v>
      </c>
      <c r="E72" s="2">
        <v>-1.9073486328125E-06</v>
      </c>
      <c r="F72" s="2">
        <v>9.5367431640625E-06</v>
      </c>
      <c r="G72" s="2">
        <v>-1.1444091796875E-05</v>
      </c>
      <c r="H72" s="2">
        <v>6.198883056640625E-06</v>
      </c>
      <c r="I72" s="2">
        <v>1.239776611328125E-05</v>
      </c>
      <c r="J72" s="2">
        <v>0</v>
      </c>
      <c r="K72" s="2">
        <v>2.86102294921875E-06</v>
      </c>
      <c r="L72" s="2">
        <v>-9.5367431640625E-07</v>
      </c>
      <c r="M72" s="2">
        <v>-1.9073486328125E-06</v>
      </c>
      <c r="N72" s="2">
        <v>0</v>
      </c>
      <c r="O72" s="2">
        <v>0</v>
      </c>
      <c r="P72" s="2">
        <v>0</v>
      </c>
      <c r="Q72" s="2">
        <v>8.58306884765625E-06</v>
      </c>
      <c r="R72" s="2">
        <v>2.86102294921875E-06</v>
      </c>
      <c r="S72" s="2">
        <v>1.52587890625E-05</v>
      </c>
      <c r="T72" s="2">
        <v>0</v>
      </c>
      <c r="U72" s="2">
        <v>0</v>
      </c>
      <c r="V72" s="2">
        <v>3.814697265625E-06</v>
      </c>
      <c r="W72" s="2">
        <v>0</v>
      </c>
      <c r="X72" s="2">
        <v>1.33514404296875E-05</v>
      </c>
      <c r="Y72" s="2">
        <v>1.9073486328125E-06</v>
      </c>
      <c r="Z72" s="2">
        <v>9.5367431640625E-07</v>
      </c>
      <c r="AA72" s="2">
        <v>3.24249267578125E-05</v>
      </c>
    </row>
    <row r="73" spans="1:27">
      <c r="A73">
        <v>29320</v>
      </c>
      <c r="B73" t="s">
        <v>69</v>
      </c>
      <c r="C73" t="s">
        <v>85</v>
      </c>
      <c r="D73" s="2">
        <v>-0.09276008605957031</v>
      </c>
      <c r="E73" s="2">
        <v>-0.08382225036621094</v>
      </c>
      <c r="F73" s="2">
        <v>-0.07791471481323242</v>
      </c>
      <c r="G73" s="2">
        <v>-0.07549619674682617</v>
      </c>
      <c r="H73" s="2">
        <v>-0.07472705841064453</v>
      </c>
      <c r="I73" s="2">
        <v>-0.07716798782348633</v>
      </c>
      <c r="J73" s="2">
        <v>-0.08614540100097656</v>
      </c>
      <c r="K73" s="2">
        <v>-0.1123237609863281</v>
      </c>
      <c r="L73" s="2">
        <v>-0.1225051879882812</v>
      </c>
      <c r="M73" s="2">
        <v>-0.1271238327026367</v>
      </c>
      <c r="N73" s="2">
        <v>-0.1237821578979492</v>
      </c>
      <c r="O73" s="2">
        <v>-0.1204910278320312</v>
      </c>
      <c r="P73" s="2">
        <v>-0.1127433776855469</v>
      </c>
      <c r="Q73" s="2">
        <v>-0.1146907806396484</v>
      </c>
      <c r="R73" s="2">
        <v>-0.1147193908691406</v>
      </c>
      <c r="S73" s="2">
        <v>-0.1070222854614258</v>
      </c>
      <c r="T73" s="2">
        <v>-0.102421760559082</v>
      </c>
      <c r="U73" s="2">
        <v>-0.1008758544921875</v>
      </c>
      <c r="V73" s="2">
        <v>-0.1018295288085938</v>
      </c>
      <c r="W73" s="2">
        <v>-0.1117620468139648</v>
      </c>
      <c r="X73" s="2">
        <v>-0.1221866607666016</v>
      </c>
      <c r="Y73" s="2">
        <v>-0.1340236663818359</v>
      </c>
      <c r="Z73" s="2">
        <v>-0.1249313354492188</v>
      </c>
      <c r="AA73" s="2">
        <v>-0.1153535842895508</v>
      </c>
    </row>
    <row r="74" spans="1:27">
      <c r="A74">
        <v>39320</v>
      </c>
      <c r="B74" t="s">
        <v>70</v>
      </c>
      <c r="C74" t="s">
        <v>85</v>
      </c>
      <c r="D74" s="2">
        <v>-0.1046848297119141</v>
      </c>
      <c r="E74" s="2">
        <v>-0.09391975402832031</v>
      </c>
      <c r="F74" s="2">
        <v>-0.08689451217651367</v>
      </c>
      <c r="G74" s="2">
        <v>-0.08409738540649414</v>
      </c>
      <c r="H74" s="2">
        <v>-0.08304691314697266</v>
      </c>
      <c r="I74" s="2">
        <v>-0.08600425720214844</v>
      </c>
      <c r="J74" s="2">
        <v>-0.09659290313720703</v>
      </c>
      <c r="K74" s="2">
        <v>-0.1260643005371094</v>
      </c>
      <c r="L74" s="2">
        <v>-0.1382970809936523</v>
      </c>
      <c r="M74" s="2">
        <v>-0.1441802978515625</v>
      </c>
      <c r="N74" s="2">
        <v>-0.1409940719604492</v>
      </c>
      <c r="O74" s="2">
        <v>-0.1376018524169922</v>
      </c>
      <c r="P74" s="2">
        <v>-0.1292724609375</v>
      </c>
      <c r="Q74" s="2">
        <v>-0.13177490234375</v>
      </c>
      <c r="R74" s="2">
        <v>-0.131627082824707</v>
      </c>
      <c r="S74" s="2">
        <v>-0.1230030059814453</v>
      </c>
      <c r="T74" s="2">
        <v>-0.1168994903564453</v>
      </c>
      <c r="U74" s="2">
        <v>-0.1150732040405273</v>
      </c>
      <c r="V74" s="2">
        <v>-0.1160650253295898</v>
      </c>
      <c r="W74" s="2">
        <v>-0.1275529861450195</v>
      </c>
      <c r="X74" s="2">
        <v>-0.1388435363769531</v>
      </c>
      <c r="Y74" s="2">
        <v>-0.1534404754638672</v>
      </c>
      <c r="Z74" s="2">
        <v>-0.1426210403442383</v>
      </c>
      <c r="AA74" s="2">
        <v>-0.1298246383666992</v>
      </c>
    </row>
    <row r="75" spans="1:27">
      <c r="A75">
        <v>39325</v>
      </c>
      <c r="B75" t="s">
        <v>71</v>
      </c>
      <c r="C75" t="s">
        <v>85</v>
      </c>
      <c r="D75" s="2">
        <v>-0.1299076080322266</v>
      </c>
      <c r="E75" s="2">
        <v>-0.1151933670043945</v>
      </c>
      <c r="F75" s="2">
        <v>-0.106201171875</v>
      </c>
      <c r="G75" s="2">
        <v>-0.1022086143493652</v>
      </c>
      <c r="H75" s="2">
        <v>-0.1010794639587402</v>
      </c>
      <c r="I75" s="2">
        <v>-0.104365348815918</v>
      </c>
      <c r="J75" s="2">
        <v>-0.1185245513916016</v>
      </c>
      <c r="K75" s="2">
        <v>-0.1553354263305664</v>
      </c>
      <c r="L75" s="2">
        <v>-0.1720952987670898</v>
      </c>
      <c r="M75" s="2">
        <v>-0.1793498992919922</v>
      </c>
      <c r="N75" s="2">
        <v>-0.1759662628173828</v>
      </c>
      <c r="O75" s="2">
        <v>-0.1712369918823242</v>
      </c>
      <c r="P75" s="2">
        <v>-0.1628847122192383</v>
      </c>
      <c r="Q75" s="2">
        <v>-0.1662416458129883</v>
      </c>
      <c r="R75" s="2">
        <v>-0.1667327880859375</v>
      </c>
      <c r="S75" s="2">
        <v>-0.1565723419189453</v>
      </c>
      <c r="T75" s="2">
        <v>-0.1480655670166016</v>
      </c>
      <c r="U75" s="2">
        <v>-0.1446475982666016</v>
      </c>
      <c r="V75" s="2">
        <v>-0.1463384628295898</v>
      </c>
      <c r="W75" s="2">
        <v>-0.1600837707519531</v>
      </c>
      <c r="X75" s="2">
        <v>-0.1727018356323242</v>
      </c>
      <c r="Y75" s="2">
        <v>-0.1923007965087891</v>
      </c>
      <c r="Z75" s="2">
        <v>-0.1783809661865234</v>
      </c>
      <c r="AA75" s="2">
        <v>-0.1610031127929688</v>
      </c>
    </row>
    <row r="76" spans="1:27">
      <c r="A76">
        <v>39315</v>
      </c>
      <c r="B76" t="s">
        <v>72</v>
      </c>
      <c r="C76" t="s">
        <v>85</v>
      </c>
      <c r="D76" s="2">
        <v>-0.07851791381835938</v>
      </c>
      <c r="E76" s="2">
        <v>-0.07547855377197266</v>
      </c>
      <c r="F76" s="2">
        <v>-0.07317209243774414</v>
      </c>
      <c r="G76" s="2">
        <v>-0.07006931304931641</v>
      </c>
      <c r="H76" s="2">
        <v>-0.06972074508666992</v>
      </c>
      <c r="I76" s="2">
        <v>-0.07161808013916016</v>
      </c>
      <c r="J76" s="2">
        <v>-0.07538604736328125</v>
      </c>
      <c r="K76" s="2">
        <v>-0.09142112731933594</v>
      </c>
      <c r="L76" s="2">
        <v>-0.09616279602050781</v>
      </c>
      <c r="M76" s="2">
        <v>-0.1031455993652344</v>
      </c>
      <c r="N76" s="2">
        <v>-0.1090812683105469</v>
      </c>
      <c r="O76" s="2">
        <v>-0.1097745895385742</v>
      </c>
      <c r="P76" s="2">
        <v>-0.1083555221557617</v>
      </c>
      <c r="Q76" s="2">
        <v>-0.1144075393676758</v>
      </c>
      <c r="R76" s="2">
        <v>-0.1170930862426758</v>
      </c>
      <c r="S76" s="2">
        <v>-0.108250617980957</v>
      </c>
      <c r="T76" s="2">
        <v>-0.1041374206542969</v>
      </c>
      <c r="U76" s="2">
        <v>-0.1017313003540039</v>
      </c>
      <c r="V76" s="2">
        <v>-0.1086006164550781</v>
      </c>
      <c r="W76" s="2">
        <v>-0.1088924407958984</v>
      </c>
      <c r="X76" s="2">
        <v>-0.1229457855224609</v>
      </c>
      <c r="Y76" s="2">
        <v>-0.1154003143310547</v>
      </c>
      <c r="Z76" s="2">
        <v>-0.1065196990966797</v>
      </c>
      <c r="AA76" s="2">
        <v>-0.09666347503662109</v>
      </c>
    </row>
    <row r="77" spans="1:27">
      <c r="A77">
        <v>39335</v>
      </c>
      <c r="B77" t="s">
        <v>73</v>
      </c>
      <c r="C77" t="s">
        <v>85</v>
      </c>
      <c r="D77" s="2">
        <v>0.001833915710449219</v>
      </c>
      <c r="E77" s="2">
        <v>0.000858306884765625</v>
      </c>
      <c r="F77" s="2">
        <v>0.000164031982421875</v>
      </c>
      <c r="G77" s="2">
        <v>9.298324584960938E-05</v>
      </c>
      <c r="H77" s="2">
        <v>-0.001035690307617188</v>
      </c>
      <c r="I77" s="2">
        <v>-0.0006709098815917969</v>
      </c>
      <c r="J77" s="2">
        <v>-0.0005121231079101562</v>
      </c>
      <c r="K77" s="2">
        <v>-0.008701324462890625</v>
      </c>
      <c r="L77" s="2">
        <v>-0.00756072998046875</v>
      </c>
      <c r="M77" s="2">
        <v>-0.006944656372070312</v>
      </c>
      <c r="N77" s="2">
        <v>-0.00537109375</v>
      </c>
      <c r="O77" s="2">
        <v>-0.004364013671875</v>
      </c>
      <c r="P77" s="2">
        <v>-0.0008563995361328125</v>
      </c>
      <c r="Q77" s="2">
        <v>0.00128173828125</v>
      </c>
      <c r="R77" s="2">
        <v>0.001236915588378906</v>
      </c>
      <c r="S77" s="2">
        <v>0.002260208129882812</v>
      </c>
      <c r="T77" s="2">
        <v>0.004218101501464844</v>
      </c>
      <c r="U77" s="2">
        <v>0.003353118896484375</v>
      </c>
      <c r="V77" s="2">
        <v>0.002688407897949219</v>
      </c>
      <c r="W77" s="2">
        <v>0.003903388977050781</v>
      </c>
      <c r="X77" s="2">
        <v>-0.006175041198730469</v>
      </c>
      <c r="Y77" s="2">
        <v>-0.0048370361328125</v>
      </c>
      <c r="Z77" s="2">
        <v>-0.005223274230957031</v>
      </c>
      <c r="AA77" s="2">
        <v>-0.00684356689453125</v>
      </c>
    </row>
    <row r="78" spans="1:27">
      <c r="A78">
        <v>39340</v>
      </c>
      <c r="B78" t="s">
        <v>74</v>
      </c>
      <c r="C78" t="s">
        <v>85</v>
      </c>
      <c r="D78" s="2">
        <v>-0.1037483215332031</v>
      </c>
      <c r="E78" s="2">
        <v>-0.093994140625</v>
      </c>
      <c r="F78" s="2">
        <v>-0.08753776550292969</v>
      </c>
      <c r="G78" s="2">
        <v>-0.08515787124633789</v>
      </c>
      <c r="H78" s="2">
        <v>-0.08428668975830078</v>
      </c>
      <c r="I78" s="2">
        <v>-0.08716201782226562</v>
      </c>
      <c r="J78" s="2">
        <v>-0.09742164611816406</v>
      </c>
      <c r="K78" s="2">
        <v>-0.1236333847045898</v>
      </c>
      <c r="L78" s="2">
        <v>-0.1345396041870117</v>
      </c>
      <c r="M78" s="2">
        <v>-0.1371850967407227</v>
      </c>
      <c r="N78" s="2">
        <v>-0.1305990219116211</v>
      </c>
      <c r="O78" s="2">
        <v>-0.1261510848999023</v>
      </c>
      <c r="P78" s="2">
        <v>-0.1173944473266602</v>
      </c>
      <c r="Q78" s="2">
        <v>-0.1187410354614258</v>
      </c>
      <c r="R78" s="2">
        <v>-0.1193704605102539</v>
      </c>
      <c r="S78" s="2">
        <v>-0.1106328964233398</v>
      </c>
      <c r="T78" s="2">
        <v>-0.1077957153320312</v>
      </c>
      <c r="U78" s="2">
        <v>-0.1052608489990234</v>
      </c>
      <c r="V78" s="2">
        <v>-0.105250358581543</v>
      </c>
      <c r="W78" s="2">
        <v>-0.1188755035400391</v>
      </c>
      <c r="X78" s="2">
        <v>-0.1292295455932617</v>
      </c>
      <c r="Y78" s="2">
        <v>-0.1438941955566406</v>
      </c>
      <c r="Z78" s="2">
        <v>-0.135589599609375</v>
      </c>
      <c r="AA78" s="2">
        <v>-0.1256008148193359</v>
      </c>
    </row>
    <row r="79" spans="1:27">
      <c r="A79">
        <v>29342</v>
      </c>
      <c r="B79" t="s">
        <v>75</v>
      </c>
      <c r="C79" t="s">
        <v>85</v>
      </c>
      <c r="D79" s="2">
        <v>-0.02847957611083984</v>
      </c>
      <c r="E79" s="2">
        <v>-0.02657222747802734</v>
      </c>
      <c r="F79" s="2">
        <v>-0.02534103393554688</v>
      </c>
      <c r="G79" s="2">
        <v>-0.02486276626586914</v>
      </c>
      <c r="H79" s="2">
        <v>-0.02472925186157227</v>
      </c>
      <c r="I79" s="2">
        <v>-0.02513885498046875</v>
      </c>
      <c r="J79" s="2">
        <v>-0.02685451507568359</v>
      </c>
      <c r="K79" s="2">
        <v>-0.03973579406738281</v>
      </c>
      <c r="L79" s="2">
        <v>-0.04239463806152344</v>
      </c>
      <c r="M79" s="2">
        <v>-0.04226493835449219</v>
      </c>
      <c r="N79" s="2">
        <v>-0.03873443603515625</v>
      </c>
      <c r="O79" s="2">
        <v>-0.03606224060058594</v>
      </c>
      <c r="P79" s="2">
        <v>-0.03015327453613281</v>
      </c>
      <c r="Q79" s="2">
        <v>-0.0296630859375</v>
      </c>
      <c r="R79" s="2">
        <v>-0.02982044219970703</v>
      </c>
      <c r="S79" s="2">
        <v>-0.02635288238525391</v>
      </c>
      <c r="T79" s="2">
        <v>-0.02680587768554688</v>
      </c>
      <c r="U79" s="2">
        <v>-0.02622222900390625</v>
      </c>
      <c r="V79" s="2">
        <v>-0.0267333984375</v>
      </c>
      <c r="W79" s="2">
        <v>-0.03050327301025391</v>
      </c>
      <c r="X79" s="2">
        <v>-0.04235649108886719</v>
      </c>
      <c r="Y79" s="2">
        <v>-0.04653739929199219</v>
      </c>
      <c r="Z79" s="2">
        <v>-0.04457283020019531</v>
      </c>
      <c r="AA79" s="2">
        <v>-0.04064750671386719</v>
      </c>
    </row>
    <row r="80" spans="1:27">
      <c r="A80">
        <v>39342</v>
      </c>
      <c r="B80" t="s">
        <v>76</v>
      </c>
      <c r="C80" t="s">
        <v>85</v>
      </c>
      <c r="D80" s="2">
        <v>-0.02005290985107422</v>
      </c>
      <c r="E80" s="2">
        <v>-0.01846790313720703</v>
      </c>
      <c r="F80" s="2">
        <v>-0.01742219924926758</v>
      </c>
      <c r="G80" s="2">
        <v>-0.01752996444702148</v>
      </c>
      <c r="H80" s="2">
        <v>-0.01721954345703125</v>
      </c>
      <c r="I80" s="2">
        <v>-0.01729154586791992</v>
      </c>
      <c r="J80" s="2">
        <v>-0.01789093017578125</v>
      </c>
      <c r="K80" s="2">
        <v>-0.02959918975830078</v>
      </c>
      <c r="L80" s="2">
        <v>-0.03181076049804688</v>
      </c>
      <c r="M80" s="2">
        <v>-0.02873706817626953</v>
      </c>
      <c r="N80" s="2">
        <v>-0.02073574066162109</v>
      </c>
      <c r="O80" s="2">
        <v>-0.01540946960449219</v>
      </c>
      <c r="P80" s="2">
        <v>-0.007357597351074219</v>
      </c>
      <c r="Q80" s="2">
        <v>-0.00665283203125</v>
      </c>
      <c r="R80" s="2">
        <v>-0.006941795349121094</v>
      </c>
      <c r="S80" s="2">
        <v>-0.003793716430664062</v>
      </c>
      <c r="T80" s="2">
        <v>-0.00917816162109375</v>
      </c>
      <c r="U80" s="2">
        <v>-0.008480072021484375</v>
      </c>
      <c r="V80" s="2">
        <v>-0.008405685424804688</v>
      </c>
      <c r="W80" s="2">
        <v>-0.01451683044433594</v>
      </c>
      <c r="X80" s="2">
        <v>-0.02914714813232422</v>
      </c>
      <c r="Y80" s="2">
        <v>-0.03630828857421875</v>
      </c>
      <c r="Z80" s="2">
        <v>-0.03550243377685547</v>
      </c>
      <c r="AA80" s="2">
        <v>-0.03067398071289062</v>
      </c>
    </row>
    <row r="81" spans="1:27">
      <c r="A81">
        <v>39345</v>
      </c>
      <c r="B81" t="s">
        <v>77</v>
      </c>
      <c r="C81" t="s">
        <v>85</v>
      </c>
      <c r="D81" s="2">
        <v>-0.2286128997802734</v>
      </c>
      <c r="E81" s="2">
        <v>-0.1989045143127441</v>
      </c>
      <c r="F81" s="2">
        <v>-0.1822543144226074</v>
      </c>
      <c r="G81" s="2">
        <v>-0.1743564605712891</v>
      </c>
      <c r="H81" s="2">
        <v>-0.1726455688476562</v>
      </c>
      <c r="I81" s="2">
        <v>-0.1793560981750488</v>
      </c>
      <c r="J81" s="2">
        <v>-0.2013692855834961</v>
      </c>
      <c r="K81" s="2">
        <v>-0.2530088424682617</v>
      </c>
      <c r="L81" s="2">
        <v>-0.2879714965820312</v>
      </c>
      <c r="M81" s="2">
        <v>-0.3079490661621094</v>
      </c>
      <c r="N81" s="2">
        <v>-0.306666374206543</v>
      </c>
      <c r="O81" s="2">
        <v>-0.2991857528686523</v>
      </c>
      <c r="P81" s="2">
        <v>-0.2854080200195312</v>
      </c>
      <c r="Q81" s="2">
        <v>-0.2932500839233398</v>
      </c>
      <c r="R81" s="2">
        <v>-0.2935037612915039</v>
      </c>
      <c r="S81" s="2">
        <v>-0.2679986953735352</v>
      </c>
      <c r="T81" s="2">
        <v>-0.251556396484375</v>
      </c>
      <c r="U81" s="2">
        <v>-0.250615119934082</v>
      </c>
      <c r="V81" s="2">
        <v>-0.2537450790405273</v>
      </c>
      <c r="W81" s="2">
        <v>-0.2814731597900391</v>
      </c>
      <c r="X81" s="2">
        <v>-0.2980318069458008</v>
      </c>
      <c r="Y81" s="2">
        <v>-0.3364715576171875</v>
      </c>
      <c r="Z81" s="2">
        <v>-0.313319206237793</v>
      </c>
      <c r="AA81" s="2">
        <v>-0.2768383026123047</v>
      </c>
    </row>
    <row r="82" spans="1:27">
      <c r="A82">
        <v>39355</v>
      </c>
      <c r="B82" t="s">
        <v>78</v>
      </c>
      <c r="C82" t="s">
        <v>85</v>
      </c>
      <c r="D82" s="2">
        <v>-0.1682443618774414</v>
      </c>
      <c r="E82" s="2">
        <v>-0.1494626998901367</v>
      </c>
      <c r="F82" s="2">
        <v>-0.1367778778076172</v>
      </c>
      <c r="G82" s="2">
        <v>-0.1319842338562012</v>
      </c>
      <c r="H82" s="2">
        <v>-0.1304936408996582</v>
      </c>
      <c r="I82" s="2">
        <v>-0.1366310119628906</v>
      </c>
      <c r="J82" s="2">
        <v>-0.1524906158447266</v>
      </c>
      <c r="K82" s="2">
        <v>-0.192540168762207</v>
      </c>
      <c r="L82" s="2">
        <v>-0.2133121490478516</v>
      </c>
      <c r="M82" s="2">
        <v>-0.2226753234863281</v>
      </c>
      <c r="N82" s="2">
        <v>-0.2193193435668945</v>
      </c>
      <c r="O82" s="2">
        <v>-0.2146511077880859</v>
      </c>
      <c r="P82" s="2">
        <v>-0.2015342712402344</v>
      </c>
      <c r="Q82" s="2">
        <v>-0.2064056396484375</v>
      </c>
      <c r="R82" s="2">
        <v>-0.2092018127441406</v>
      </c>
      <c r="S82" s="2">
        <v>-0.1919212341308594</v>
      </c>
      <c r="T82" s="2">
        <v>-0.1819620132446289</v>
      </c>
      <c r="U82" s="2">
        <v>-0.1795244216918945</v>
      </c>
      <c r="V82" s="2">
        <v>-0.1823453903198242</v>
      </c>
      <c r="W82" s="2">
        <v>-0.2022457122802734</v>
      </c>
      <c r="X82" s="2">
        <v>-0.2163066864013672</v>
      </c>
      <c r="Y82" s="2">
        <v>-0.2432289123535156</v>
      </c>
      <c r="Z82" s="2">
        <v>-0.2271366119384766</v>
      </c>
      <c r="AA82" s="2">
        <v>-0.2040462493896484</v>
      </c>
    </row>
    <row r="83" spans="1:27">
      <c r="A83">
        <v>39358</v>
      </c>
      <c r="B83" t="s">
        <v>79</v>
      </c>
      <c r="C83" t="s">
        <v>85</v>
      </c>
      <c r="D83" s="2">
        <v>-0.01523876190185547</v>
      </c>
      <c r="E83" s="2">
        <v>-0.014068603515625</v>
      </c>
      <c r="F83" s="2">
        <v>-0.01296854019165039</v>
      </c>
      <c r="G83" s="2">
        <v>-0.0133967399597168</v>
      </c>
      <c r="H83" s="2">
        <v>-0.01335811614990234</v>
      </c>
      <c r="I83" s="2">
        <v>-0.01312541961669922</v>
      </c>
      <c r="J83" s="2">
        <v>-0.01335239410400391</v>
      </c>
      <c r="K83" s="2">
        <v>-0.02449512481689453</v>
      </c>
      <c r="L83" s="2">
        <v>-0.02626514434814453</v>
      </c>
      <c r="M83" s="2">
        <v>-0.02361106872558594</v>
      </c>
      <c r="N83" s="2">
        <v>-0.01487350463867188</v>
      </c>
      <c r="O83" s="2">
        <v>-0.009443283081054688</v>
      </c>
      <c r="P83" s="2">
        <v>-0.001523971557617188</v>
      </c>
      <c r="Q83" s="2">
        <v>-0.0002727508544921875</v>
      </c>
      <c r="R83" s="2">
        <v>-0.000957489013671875</v>
      </c>
      <c r="S83" s="2">
        <v>0.002427101135253906</v>
      </c>
      <c r="T83" s="2">
        <v>-0.002036094665527344</v>
      </c>
      <c r="U83" s="2">
        <v>-0.003046035766601562</v>
      </c>
      <c r="V83" s="2">
        <v>-0.002471923828125</v>
      </c>
      <c r="W83" s="2">
        <v>-0.007889747619628906</v>
      </c>
      <c r="X83" s="2">
        <v>-0.02246284484863281</v>
      </c>
      <c r="Y83" s="2">
        <v>-0.0298614501953125</v>
      </c>
      <c r="Z83" s="2">
        <v>-0.02947044372558594</v>
      </c>
      <c r="AA83" s="2">
        <v>-0.02526664733886719</v>
      </c>
    </row>
    <row r="84" spans="1:27">
      <c r="A84">
        <v>29281</v>
      </c>
      <c r="B84" t="s">
        <v>80</v>
      </c>
      <c r="C84" t="s">
        <v>85</v>
      </c>
      <c r="D84" s="2">
        <v>-0.01290988922119141</v>
      </c>
      <c r="E84" s="2">
        <v>-0.01261043548583984</v>
      </c>
      <c r="F84" s="2">
        <v>-0.01266098022460938</v>
      </c>
      <c r="G84" s="2">
        <v>-0.0124969482421875</v>
      </c>
      <c r="H84" s="2">
        <v>-0.01238918304443359</v>
      </c>
      <c r="I84" s="2">
        <v>-0.01242637634277344</v>
      </c>
      <c r="J84" s="2">
        <v>-0.01267528533935547</v>
      </c>
      <c r="K84" s="2">
        <v>-0.02209949493408203</v>
      </c>
      <c r="L84" s="2">
        <v>-0.02339839935302734</v>
      </c>
      <c r="M84" s="2">
        <v>-0.02409648895263672</v>
      </c>
      <c r="N84" s="2">
        <v>-0.02389240264892578</v>
      </c>
      <c r="O84" s="2">
        <v>-0.02352142333984375</v>
      </c>
      <c r="P84" s="2">
        <v>-0.02004337310791016</v>
      </c>
      <c r="Q84" s="2">
        <v>-0.01837921142578125</v>
      </c>
      <c r="R84" s="2">
        <v>-0.01824474334716797</v>
      </c>
      <c r="S84" s="2">
        <v>-0.01674652099609375</v>
      </c>
      <c r="T84" s="2">
        <v>-0.01494598388671875</v>
      </c>
      <c r="U84" s="2">
        <v>-0.01494216918945312</v>
      </c>
      <c r="V84" s="2">
        <v>-0.01503753662109375</v>
      </c>
      <c r="W84" s="2">
        <v>-0.01585197448730469</v>
      </c>
      <c r="X84" s="2">
        <v>-0.02544975280761719</v>
      </c>
      <c r="Y84" s="2">
        <v>-0.02581405639648438</v>
      </c>
      <c r="Z84" s="2">
        <v>-0.02542877197265625</v>
      </c>
      <c r="AA84" s="2">
        <v>-0.02276992797851562</v>
      </c>
    </row>
    <row r="85" spans="1:27">
      <c r="A85">
        <v>29365</v>
      </c>
      <c r="B85" t="s">
        <v>81</v>
      </c>
      <c r="C85" t="s">
        <v>85</v>
      </c>
      <c r="D85" s="2">
        <v>-0.02894878387451172</v>
      </c>
      <c r="E85" s="2">
        <v>-0.02824115753173828</v>
      </c>
      <c r="F85" s="2">
        <v>-0.02766752243041992</v>
      </c>
      <c r="G85" s="2">
        <v>-0.02676820755004883</v>
      </c>
      <c r="H85" s="2">
        <v>-0.02669095993041992</v>
      </c>
      <c r="I85" s="2">
        <v>-0.02708339691162109</v>
      </c>
      <c r="J85" s="2">
        <v>-0.02838039398193359</v>
      </c>
      <c r="K85" s="2">
        <v>-0.03951930999755859</v>
      </c>
      <c r="L85" s="2">
        <v>-0.04101753234863281</v>
      </c>
      <c r="M85" s="2">
        <v>-0.0431976318359375</v>
      </c>
      <c r="N85" s="2">
        <v>-0.04425525665283203</v>
      </c>
      <c r="O85" s="2">
        <v>-0.0443572998046875</v>
      </c>
      <c r="P85" s="2">
        <v>-0.04113006591796875</v>
      </c>
      <c r="Q85" s="2">
        <v>-0.04092311859130859</v>
      </c>
      <c r="R85" s="2">
        <v>-0.04175376892089844</v>
      </c>
      <c r="S85" s="2">
        <v>-0.03822040557861328</v>
      </c>
      <c r="T85" s="2">
        <v>-0.03588581085205078</v>
      </c>
      <c r="U85" s="2">
        <v>-0.03536701202392578</v>
      </c>
      <c r="V85" s="2">
        <v>-0.0369873046875</v>
      </c>
      <c r="W85" s="2">
        <v>-0.03802108764648438</v>
      </c>
      <c r="X85" s="2">
        <v>-0.04855918884277344</v>
      </c>
      <c r="Y85" s="2">
        <v>-0.04669570922851562</v>
      </c>
      <c r="Z85" s="2">
        <v>-0.04424571990966797</v>
      </c>
      <c r="AA85" s="2">
        <v>-0.04090785980224609</v>
      </c>
    </row>
    <row r="86" spans="1:27">
      <c r="A86">
        <v>39365</v>
      </c>
      <c r="B86" t="s">
        <v>82</v>
      </c>
      <c r="C86" t="s">
        <v>85</v>
      </c>
      <c r="D86" s="2">
        <v>-0.05094814300537109</v>
      </c>
      <c r="E86" s="2">
        <v>-0.05051898956298828</v>
      </c>
      <c r="F86" s="2">
        <v>-0.04959440231323242</v>
      </c>
      <c r="G86" s="2">
        <v>-0.04746532440185547</v>
      </c>
      <c r="H86" s="2">
        <v>-0.04704141616821289</v>
      </c>
      <c r="I86" s="2">
        <v>-0.04799461364746094</v>
      </c>
      <c r="J86" s="2">
        <v>-0.05014610290527344</v>
      </c>
      <c r="K86" s="2">
        <v>-0.06248188018798828</v>
      </c>
      <c r="L86" s="2">
        <v>-0.06376171112060547</v>
      </c>
      <c r="M86" s="2">
        <v>-0.06917762756347656</v>
      </c>
      <c r="N86" s="2">
        <v>-0.07459259033203125</v>
      </c>
      <c r="O86" s="2">
        <v>-0.0769805908203125</v>
      </c>
      <c r="P86" s="2">
        <v>-0.07567596435546875</v>
      </c>
      <c r="Q86" s="2">
        <v>-0.07803630828857422</v>
      </c>
      <c r="R86" s="2">
        <v>-0.08033275604248047</v>
      </c>
      <c r="S86" s="2">
        <v>-0.07396125793457031</v>
      </c>
      <c r="T86" s="2">
        <v>-0.07047653198242188</v>
      </c>
      <c r="U86" s="2">
        <v>-0.06868743896484375</v>
      </c>
      <c r="V86" s="2">
        <v>-0.07317829132080078</v>
      </c>
      <c r="W86" s="2">
        <v>-0.07338333129882812</v>
      </c>
      <c r="X86" s="2">
        <v>-0.085052490234375</v>
      </c>
      <c r="Y86" s="2">
        <v>-0.07660675048828125</v>
      </c>
      <c r="Z86" s="2">
        <v>-0.07083702087402344</v>
      </c>
      <c r="AA86" s="2">
        <v>-0.06543636322021484</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2026-05-01T01:47:18Z</dcterms:created>
  <dcterms:modified xsi:type="dcterms:W3CDTF">2026-05-01T01:47:18Z</dcterms:modified>
</cp:coreProperties>
</file>