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<sst xmlns="http://schemas.openxmlformats.org/spreadsheetml/2006/main" count="206" uniqueCount="126">
  <si>
    <t>CORRALE_JBP166.000</t>
  </si>
  <si>
    <t>F1RSAREN_66_66.000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</si>
  <si>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</si>
  <si>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</si>
  <si>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</si>
  <si>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</si>
  <si>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</si>
  <si>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</si>
  <si>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</si>
  <si>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</si>
  <si>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</si>
  <si>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</si>
  <si>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</si>
  <si>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</si>
  <si>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</si>
  <si>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</si>
  <si>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</si>
  <si>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</si>
  <si>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</si>
  <si>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</si>
  <si>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</si>
  <si>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</si>
  <si>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</si>
  <si>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</si>
  <si>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</si>
  <si>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</si>
  <si>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</si>
  <si>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GUIA_JBP3_3966.000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</si>
  <si>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</si>
  <si>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</si>
  <si>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</si>
  <si>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</si>
  <si>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</si>
  <si>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</si>
  <si>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</si>
  <si>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</si>
  <si>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</si>
  <si>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</si>
  <si>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</si>
  <si>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</si>
  <si>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</si>
  <si>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</si>
  <si>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</si>
  <si>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</si>
  <si>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</si>
  <si>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</si>
  <si>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</si>
  <si>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</si>
  <si>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</si>
  <si>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</si>
  <si>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</si>
  <si>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</si>
  <si>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</si>
  <si>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</si>
  <si>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</si>
  <si>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</si>
  <si>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</si>
  <si>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</si>
  <si>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</si>
  <si>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</si>
  <si>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</si>
  <si>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</si>
  <si>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</si>
  <si>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</si>
  <si>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</si>
  <si>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</si>
  <si>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</si>
  <si>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</si>
  <si>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</si>
  <si>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</si>
  <si>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</si>
  <si>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</si>
  <si>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</si>
  <si>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</si>
  <si>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</si>
  <si>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</si>
  <si>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</si>
  <si>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</si>
  <si>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</si>
  <si>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</si>
  <si>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</si>
  <si>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</si>
  <si>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</si>
  <si>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</si>
  <si>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</si>
  <si>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</si>
  <si>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</si>
  <si>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</si>
  <si>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</si>
  <si>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</si>
  <si>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</si>
  <si>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</si>
  <si>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</si>
  <si>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</si>
  <si>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(29/04/2026)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</si>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</sst>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39375</v>
      </c>
      <c r="B3" t="s">
        <v>0</v>
      </c>
      <c r="C3" t="s">
        <v>83</v>
      </c>
      <c r="D3" s="2">
        <v>-0.1259384155273438</v>
      </c>
      <c r="E3" s="2">
        <v>-0.1007771492004395</v>
      </c>
      <c r="F3" s="2">
        <v>-0.0864872932434082</v>
      </c>
      <c r="G3" s="2">
        <v>-0.05716180801391602</v>
      </c>
      <c r="H3" s="2">
        <v>-0.05640459060668945</v>
      </c>
      <c r="I3" s="2">
        <v>-0.07877206802368164</v>
      </c>
      <c r="J3" s="2">
        <v>-0.1091480255126953</v>
      </c>
      <c r="K3" s="2">
        <v>-0.04261684417724609</v>
      </c>
      <c r="L3" s="2">
        <v>-0.09425640106201172</v>
      </c>
      <c r="M3" s="2">
        <v>-0.1217336654663086</v>
      </c>
      <c r="N3" s="2">
        <v>-0.1248788833618164</v>
      </c>
      <c r="O3" s="2">
        <v>-0.07540702819824219</v>
      </c>
      <c r="P3" s="2">
        <v>-0.07993698120117188</v>
      </c>
      <c r="Q3" s="2">
        <v>-0.04128932952880859</v>
      </c>
      <c r="R3" s="2">
        <v>-0.04810237884521484</v>
      </c>
      <c r="S3" s="2">
        <v>-0.03339767456054688</v>
      </c>
      <c r="T3" s="2">
        <v>-0.03832149505615234</v>
      </c>
      <c r="U3" s="2">
        <v>-0.1045875549316406</v>
      </c>
      <c r="V3" s="2">
        <v>-0.2476234436035156</v>
      </c>
      <c r="W3" s="2">
        <v>-0.3329286575317383</v>
      </c>
      <c r="X3" s="2">
        <v>-0.2323265075683594</v>
      </c>
      <c r="Y3" s="2">
        <v>-0.2744102478027344</v>
      </c>
      <c r="Z3" s="2">
        <v>-0.206568717956543</v>
      </c>
      <c r="AA3" s="2">
        <v>-0.1465282440185547</v>
      </c>
    </row>
    <row r="4" spans="1:27">
      <c r="A4">
        <v>39428</v>
      </c>
      <c r="B4" t="s">
        <v>1</v>
      </c>
      <c r="C4" t="s">
        <v>83</v>
      </c>
      <c r="D4" s="2">
        <v>-0.09802532196044922</v>
      </c>
      <c r="E4" s="2">
        <v>-0.07039022445678711</v>
      </c>
      <c r="F4" s="2">
        <v>-0.05730295181274414</v>
      </c>
      <c r="G4" s="2">
        <v>-0.02559375762939453</v>
      </c>
      <c r="H4" s="2">
        <v>-0.02551126480102539</v>
      </c>
      <c r="I4" s="2">
        <v>-0.04842710494995117</v>
      </c>
      <c r="J4" s="2">
        <v>-0.07805347442626953</v>
      </c>
      <c r="K4" s="2">
        <v>-0.004335403442382812</v>
      </c>
      <c r="L4" s="2">
        <v>-0.054931640625</v>
      </c>
      <c r="M4" s="2">
        <v>-0.08308315277099609</v>
      </c>
      <c r="N4" s="2">
        <v>-0.08490085601806641</v>
      </c>
      <c r="O4" s="2">
        <v>-0.03268623352050781</v>
      </c>
      <c r="P4" s="2">
        <v>-0.04001331329345703</v>
      </c>
      <c r="Q4" s="2">
        <v>0.00527191162109375</v>
      </c>
      <c r="R4" s="2">
        <v>-0.003217697143554688</v>
      </c>
      <c r="S4" s="2">
        <v>0.01020622253417969</v>
      </c>
      <c r="T4" s="2">
        <v>0.007117271423339844</v>
      </c>
      <c r="U4" s="2">
        <v>-0.06623649597167969</v>
      </c>
      <c r="V4" s="2">
        <v>-0.2184591293334961</v>
      </c>
      <c r="W4" s="2">
        <v>-0.3086557388305664</v>
      </c>
      <c r="X4" s="2">
        <v>-0.1976394653320312</v>
      </c>
      <c r="Y4" s="2">
        <v>-0.2430248260498047</v>
      </c>
      <c r="Z4" s="2">
        <v>-0.1713409423828125</v>
      </c>
      <c r="AA4" s="2">
        <v>-0.1113042831420898</v>
      </c>
    </row>
    <row r="5" spans="1:27">
      <c r="A5">
        <v>29385</v>
      </c>
      <c r="B5" t="s">
        <v>2</v>
      </c>
      <c r="C5" t="s">
        <v>83</v>
      </c>
      <c r="D5" s="2">
        <v>-0.1329336166381836</v>
      </c>
      <c r="E5" s="2">
        <v>-0.1053876876831055</v>
      </c>
      <c r="F5" s="2">
        <v>-0.09143686294555664</v>
      </c>
      <c r="G5" s="2">
        <v>-0.05943536758422852</v>
      </c>
      <c r="H5" s="2">
        <v>-0.05875301361083984</v>
      </c>
      <c r="I5" s="2">
        <v>-0.08219575881958008</v>
      </c>
      <c r="J5" s="2">
        <v>-0.1149635314941406</v>
      </c>
      <c r="K5" s="2">
        <v>-0.04374217987060547</v>
      </c>
      <c r="L5" s="2">
        <v>-0.09933948516845703</v>
      </c>
      <c r="M5" s="2">
        <v>-0.1288375854492188</v>
      </c>
      <c r="N5" s="2">
        <v>-0.1281547546386719</v>
      </c>
      <c r="O5" s="2">
        <v>-0.07746219635009766</v>
      </c>
      <c r="P5" s="2">
        <v>-0.08120250701904297</v>
      </c>
      <c r="Q5" s="2">
        <v>-0.03796577453613281</v>
      </c>
      <c r="R5" s="2">
        <v>-0.04558944702148438</v>
      </c>
      <c r="S5" s="2">
        <v>-0.02872753143310547</v>
      </c>
      <c r="T5" s="2">
        <v>-0.03100109100341797</v>
      </c>
      <c r="U5" s="2">
        <v>-0.09902667999267578</v>
      </c>
      <c r="V5" s="2">
        <v>-0.2558774948120117</v>
      </c>
      <c r="W5" s="2">
        <v>-0.3488216400146484</v>
      </c>
      <c r="X5" s="2">
        <v>-0.2435321807861328</v>
      </c>
      <c r="Y5" s="2">
        <v>-0.2901515960693359</v>
      </c>
      <c r="Z5" s="2">
        <v>-0.2144975662231445</v>
      </c>
      <c r="AA5" s="2">
        <v>-0.1540145874023438</v>
      </c>
    </row>
    <row r="6" spans="1:27">
      <c r="A6">
        <v>39385</v>
      </c>
      <c r="B6" t="s">
        <v>3</v>
      </c>
      <c r="C6" t="s">
        <v>83</v>
      </c>
      <c r="D6" s="2">
        <v>-0.137812614440918</v>
      </c>
      <c r="E6" s="2">
        <v>-0.1102547645568848</v>
      </c>
      <c r="F6" s="2">
        <v>-0.09610891342163086</v>
      </c>
      <c r="G6" s="2">
        <v>-0.06417083740234375</v>
      </c>
      <c r="H6" s="2">
        <v>-0.06334686279296875</v>
      </c>
      <c r="I6" s="2">
        <v>-0.08682632446289062</v>
      </c>
      <c r="J6" s="2">
        <v>-0.120030403137207</v>
      </c>
      <c r="K6" s="2">
        <v>-0.04942035675048828</v>
      </c>
      <c r="L6" s="2">
        <v>-0.1055421829223633</v>
      </c>
      <c r="M6" s="2">
        <v>-0.1350030899047852</v>
      </c>
      <c r="N6" s="2">
        <v>-0.1332054138183594</v>
      </c>
      <c r="O6" s="2">
        <v>-0.0833587646484375</v>
      </c>
      <c r="P6" s="2">
        <v>-0.08618831634521484</v>
      </c>
      <c r="Q6" s="2">
        <v>-0.04312610626220703</v>
      </c>
      <c r="R6" s="2">
        <v>-0.05088138580322266</v>
      </c>
      <c r="S6" s="2">
        <v>-0.03331375122070312</v>
      </c>
      <c r="T6" s="2">
        <v>-0.03567790985107422</v>
      </c>
      <c r="U6" s="2">
        <v>-0.1023349761962891</v>
      </c>
      <c r="V6" s="2">
        <v>-0.2603960037231445</v>
      </c>
      <c r="W6" s="2">
        <v>-0.3538484573364258</v>
      </c>
      <c r="X6" s="2">
        <v>-0.2490825653076172</v>
      </c>
      <c r="Y6" s="2">
        <v>-0.2970943450927734</v>
      </c>
      <c r="Z6" s="2">
        <v>-0.2208137512207031</v>
      </c>
      <c r="AA6" s="2">
        <v>-0.1601057052612305</v>
      </c>
    </row>
    <row r="7" spans="1:27">
      <c r="A7">
        <v>29396</v>
      </c>
      <c r="B7" t="s">
        <v>4</v>
      </c>
      <c r="C7" t="s">
        <v>83</v>
      </c>
      <c r="D7" s="2">
        <v>-0.13543701171875</v>
      </c>
      <c r="E7" s="2">
        <v>-0.1077709197998047</v>
      </c>
      <c r="F7" s="2">
        <v>-0.09382438659667969</v>
      </c>
      <c r="G7" s="2">
        <v>-0.06153726577758789</v>
      </c>
      <c r="H7" s="2">
        <v>-0.06062746047973633</v>
      </c>
      <c r="I7" s="2">
        <v>-0.08442163467407227</v>
      </c>
      <c r="J7" s="2">
        <v>-0.1178731918334961</v>
      </c>
      <c r="K7" s="2">
        <v>-0.04642105102539062</v>
      </c>
      <c r="L7" s="2">
        <v>-0.1030721664428711</v>
      </c>
      <c r="M7" s="2">
        <v>-0.1330022811889648</v>
      </c>
      <c r="N7" s="2">
        <v>-0.1324920654296875</v>
      </c>
      <c r="O7" s="2">
        <v>-0.08127403259277344</v>
      </c>
      <c r="P7" s="2">
        <v>-0.08493614196777344</v>
      </c>
      <c r="Q7" s="2">
        <v>-0.04181289672851562</v>
      </c>
      <c r="R7" s="2">
        <v>-0.04919528961181641</v>
      </c>
      <c r="S7" s="2">
        <v>-0.03196525573730469</v>
      </c>
      <c r="T7" s="2">
        <v>-0.03395557403564453</v>
      </c>
      <c r="U7" s="2">
        <v>-0.1019687652587891</v>
      </c>
      <c r="V7" s="2">
        <v>-0.2595529556274414</v>
      </c>
      <c r="W7" s="2">
        <v>-0.3532190322875977</v>
      </c>
      <c r="X7" s="2">
        <v>-0.2480401992797852</v>
      </c>
      <c r="Y7" s="2">
        <v>-0.2947883605957031</v>
      </c>
      <c r="Z7" s="2">
        <v>-0.2183847427368164</v>
      </c>
      <c r="AA7" s="2">
        <v>-0.1575736999511719</v>
      </c>
    </row>
    <row r="8" spans="1:27">
      <c r="A8">
        <v>29398</v>
      </c>
      <c r="B8" t="s">
        <v>5</v>
      </c>
      <c r="C8" t="s">
        <v>83</v>
      </c>
      <c r="D8" s="2">
        <v>-0.1176691055297852</v>
      </c>
      <c r="E8" s="2">
        <v>-0.09302711486816406</v>
      </c>
      <c r="F8" s="2">
        <v>-0.07953500747680664</v>
      </c>
      <c r="G8" s="2">
        <v>-0.05031728744506836</v>
      </c>
      <c r="H8" s="2">
        <v>-0.04983854293823242</v>
      </c>
      <c r="I8" s="2">
        <v>-0.07130575180053711</v>
      </c>
      <c r="J8" s="2">
        <v>-0.100590705871582</v>
      </c>
      <c r="K8" s="2">
        <v>-0.03445053100585938</v>
      </c>
      <c r="L8" s="2">
        <v>-0.08313274383544922</v>
      </c>
      <c r="M8" s="2">
        <v>-0.1101655960083008</v>
      </c>
      <c r="N8" s="2">
        <v>-0.1125164031982422</v>
      </c>
      <c r="O8" s="2">
        <v>-0.06438159942626953</v>
      </c>
      <c r="P8" s="2">
        <v>-0.06925868988037109</v>
      </c>
      <c r="Q8" s="2">
        <v>-0.03012180328369141</v>
      </c>
      <c r="R8" s="2">
        <v>-0.03716850280761719</v>
      </c>
      <c r="S8" s="2">
        <v>-0.02297019958496094</v>
      </c>
      <c r="T8" s="2">
        <v>-0.02775764465332031</v>
      </c>
      <c r="U8" s="2">
        <v>-0.09337139129638672</v>
      </c>
      <c r="V8" s="2">
        <v>-0.2343578338623047</v>
      </c>
      <c r="W8" s="2">
        <v>-0.3176889419555664</v>
      </c>
      <c r="X8" s="2">
        <v>-0.2175760269165039</v>
      </c>
      <c r="Y8" s="2">
        <v>-0.2592430114746094</v>
      </c>
      <c r="Z8" s="2">
        <v>-0.1931419372558594</v>
      </c>
      <c r="AA8" s="2">
        <v>-0.1356258392333984</v>
      </c>
    </row>
    <row r="9" spans="1:27">
      <c r="A9">
        <v>39398</v>
      </c>
      <c r="B9" t="s">
        <v>6</v>
      </c>
      <c r="C9" t="s">
        <v>83</v>
      </c>
      <c r="D9" s="2">
        <v>-0.1239376068115234</v>
      </c>
      <c r="E9" s="2">
        <v>-0.09889888763427734</v>
      </c>
      <c r="F9" s="2">
        <v>-0.08481121063232422</v>
      </c>
      <c r="G9" s="2">
        <v>-0.05549860000610352</v>
      </c>
      <c r="H9" s="2">
        <v>-0.05481433868408203</v>
      </c>
      <c r="I9" s="2">
        <v>-0.07695388793945312</v>
      </c>
      <c r="J9" s="2">
        <v>-0.1070699691772461</v>
      </c>
      <c r="K9" s="2">
        <v>-0.04061317443847656</v>
      </c>
      <c r="L9" s="2">
        <v>-0.09154796600341797</v>
      </c>
      <c r="M9" s="2">
        <v>-0.1189336776733398</v>
      </c>
      <c r="N9" s="2">
        <v>-0.1218709945678711</v>
      </c>
      <c r="O9" s="2">
        <v>-0.07271862030029297</v>
      </c>
      <c r="P9" s="2">
        <v>-0.07733154296875</v>
      </c>
      <c r="Q9" s="2">
        <v>-0.03854656219482422</v>
      </c>
      <c r="R9" s="2">
        <v>-0.04541206359863281</v>
      </c>
      <c r="S9" s="2">
        <v>-0.03082656860351562</v>
      </c>
      <c r="T9" s="2">
        <v>-0.03568744659423828</v>
      </c>
      <c r="U9" s="2">
        <v>-0.1017904281616211</v>
      </c>
      <c r="V9" s="2">
        <v>-0.244379997253418</v>
      </c>
      <c r="W9" s="2">
        <v>-0.3295440673828125</v>
      </c>
      <c r="X9" s="2">
        <v>-0.2287349700927734</v>
      </c>
      <c r="Y9" s="2">
        <v>-0.2707252502441406</v>
      </c>
      <c r="Z9" s="2">
        <v>-0.2032833099365234</v>
      </c>
      <c r="AA9" s="2">
        <v>-0.1438779830932617</v>
      </c>
    </row>
    <row r="10" spans="1:27">
      <c r="A10">
        <v>39400</v>
      </c>
      <c r="B10" t="s">
        <v>7</v>
      </c>
      <c r="C10" t="s">
        <v>83</v>
      </c>
      <c r="D10" s="2">
        <v>-0.09466457366943359</v>
      </c>
      <c r="E10" s="2">
        <v>-0.06708192825317383</v>
      </c>
      <c r="F10" s="2">
        <v>-0.05365896224975586</v>
      </c>
      <c r="G10" s="2">
        <v>-0.02203178405761719</v>
      </c>
      <c r="H10" s="2">
        <v>-0.02251577377319336</v>
      </c>
      <c r="I10" s="2">
        <v>-0.04443645477294922</v>
      </c>
      <c r="J10" s="2">
        <v>-0.07312774658203125</v>
      </c>
      <c r="K10" s="2">
        <v>0.001959800720214844</v>
      </c>
      <c r="L10" s="2">
        <v>-0.04900455474853516</v>
      </c>
      <c r="M10" s="2">
        <v>-0.07702732086181641</v>
      </c>
      <c r="N10" s="2">
        <v>-0.07895278930664062</v>
      </c>
      <c r="O10" s="2">
        <v>-0.0266265869140625</v>
      </c>
      <c r="P10" s="2">
        <v>-0.03426074981689453</v>
      </c>
      <c r="Q10" s="2">
        <v>0.01212310791015625</v>
      </c>
      <c r="R10" s="2">
        <v>0.003344535827636719</v>
      </c>
      <c r="S10" s="2">
        <v>0.01590919494628906</v>
      </c>
      <c r="T10" s="2">
        <v>0.01331138610839844</v>
      </c>
      <c r="U10" s="2">
        <v>-0.06084156036376953</v>
      </c>
      <c r="V10" s="2">
        <v>-0.2144193649291992</v>
      </c>
      <c r="W10" s="2">
        <v>-0.3065767288208008</v>
      </c>
      <c r="X10" s="2">
        <v>-0.1919746398925781</v>
      </c>
      <c r="Y10" s="2">
        <v>-0.2376155853271484</v>
      </c>
      <c r="Z10" s="2">
        <v>-0.1654062271118164</v>
      </c>
      <c r="AA10" s="2">
        <v>-0.1051483154296875</v>
      </c>
    </row>
    <row r="11" spans="1:27">
      <c r="A11">
        <v>29425</v>
      </c>
      <c r="B11" t="s">
        <v>8</v>
      </c>
      <c r="C11" t="s">
        <v>83</v>
      </c>
      <c r="D11" s="2">
        <v>-0.1447792053222656</v>
      </c>
      <c r="E11" s="2">
        <v>-0.1165156364440918</v>
      </c>
      <c r="F11" s="2">
        <v>-0.1024479866027832</v>
      </c>
      <c r="G11" s="2">
        <v>-0.06962203979492188</v>
      </c>
      <c r="H11" s="2">
        <v>-0.06916713714599609</v>
      </c>
      <c r="I11" s="2">
        <v>-0.09331560134887695</v>
      </c>
      <c r="J11" s="2">
        <v>-0.1275930404663086</v>
      </c>
      <c r="K11" s="2">
        <v>-0.0562896728515625</v>
      </c>
      <c r="L11" s="2">
        <v>-0.1148052215576172</v>
      </c>
      <c r="M11" s="2">
        <v>-0.1459245681762695</v>
      </c>
      <c r="N11" s="2">
        <v>-0.1458978652954102</v>
      </c>
      <c r="O11" s="2">
        <v>-0.09343528747558594</v>
      </c>
      <c r="P11" s="2">
        <v>-0.09692764282226562</v>
      </c>
      <c r="Q11" s="2">
        <v>-0.05399608612060547</v>
      </c>
      <c r="R11" s="2">
        <v>-0.06072807312011719</v>
      </c>
      <c r="S11" s="2">
        <v>-0.04263210296630859</v>
      </c>
      <c r="T11" s="2">
        <v>-0.04369926452636719</v>
      </c>
      <c r="U11" s="2">
        <v>-0.1126184463500977</v>
      </c>
      <c r="V11" s="2">
        <v>-0.2723503112792969</v>
      </c>
      <c r="W11" s="2">
        <v>-0.3671951293945312</v>
      </c>
      <c r="X11" s="2">
        <v>-0.2619247436523438</v>
      </c>
      <c r="Y11" s="2">
        <v>-0.3090667724609375</v>
      </c>
      <c r="Z11" s="2">
        <v>-0.2305688858032227</v>
      </c>
      <c r="AA11" s="2">
        <v>-0.1688976287841797</v>
      </c>
    </row>
    <row r="12" spans="1:27">
      <c r="A12">
        <v>39425</v>
      </c>
      <c r="B12" t="s">
        <v>9</v>
      </c>
      <c r="C12" t="s">
        <v>83</v>
      </c>
      <c r="D12" s="2">
        <v>-0.1466178894042969</v>
      </c>
      <c r="E12" s="2">
        <v>-0.1182498931884766</v>
      </c>
      <c r="F12" s="2">
        <v>-0.1041741371154785</v>
      </c>
      <c r="G12" s="2">
        <v>-0.07124900817871094</v>
      </c>
      <c r="H12" s="2">
        <v>-0.07086324691772461</v>
      </c>
      <c r="I12" s="2">
        <v>-0.09509468078613281</v>
      </c>
      <c r="J12" s="2">
        <v>-0.129572868347168</v>
      </c>
      <c r="K12" s="2">
        <v>-0.05829048156738281</v>
      </c>
      <c r="L12" s="2">
        <v>-0.1171998977661133</v>
      </c>
      <c r="M12" s="2">
        <v>-0.1486320495605469</v>
      </c>
      <c r="N12" s="2">
        <v>-0.1486797332763672</v>
      </c>
      <c r="O12" s="2">
        <v>-0.09601593017578125</v>
      </c>
      <c r="P12" s="2">
        <v>-0.09944248199462891</v>
      </c>
      <c r="Q12" s="2">
        <v>-0.05661201477050781</v>
      </c>
      <c r="R12" s="2">
        <v>-0.06317138671875</v>
      </c>
      <c r="S12" s="2">
        <v>-0.04478836059570312</v>
      </c>
      <c r="T12" s="2">
        <v>-0.04569721221923828</v>
      </c>
      <c r="U12" s="2">
        <v>-0.1147632598876953</v>
      </c>
      <c r="V12" s="2">
        <v>-0.2749404907226562</v>
      </c>
      <c r="W12" s="2">
        <v>-0.3700704574584961</v>
      </c>
      <c r="X12" s="2">
        <v>-0.2638988494873047</v>
      </c>
      <c r="Y12" s="2">
        <v>-0.3120155334472656</v>
      </c>
      <c r="Z12" s="2">
        <v>-0.2329940795898438</v>
      </c>
      <c r="AA12" s="2">
        <v>-0.1712188720703125</v>
      </c>
    </row>
    <row r="13" spans="1:27">
      <c r="A13">
        <v>29435</v>
      </c>
      <c r="B13" t="s">
        <v>10</v>
      </c>
      <c r="C13" t="s">
        <v>83</v>
      </c>
      <c r="D13" s="2">
        <v>-0.1120262145996094</v>
      </c>
      <c r="E13" s="2">
        <v>-0.08575582504272461</v>
      </c>
      <c r="F13" s="2">
        <v>-0.0722966194152832</v>
      </c>
      <c r="G13" s="2">
        <v>-0.04167270660400391</v>
      </c>
      <c r="H13" s="2">
        <v>-0.04144382476806641</v>
      </c>
      <c r="I13" s="2">
        <v>-0.06359481811523438</v>
      </c>
      <c r="J13" s="2">
        <v>-0.09333324432373047</v>
      </c>
      <c r="K13" s="2">
        <v>-0.02310848236083984</v>
      </c>
      <c r="L13" s="2">
        <v>-0.07357978820800781</v>
      </c>
      <c r="M13" s="2">
        <v>-0.1013689041137695</v>
      </c>
      <c r="N13" s="2">
        <v>-0.1029758453369141</v>
      </c>
      <c r="O13" s="2">
        <v>-0.05289077758789062</v>
      </c>
      <c r="P13" s="2">
        <v>-0.05860614776611328</v>
      </c>
      <c r="Q13" s="2">
        <v>-0.01613998413085938</v>
      </c>
      <c r="R13" s="2">
        <v>-0.02394199371337891</v>
      </c>
      <c r="S13" s="2">
        <v>-0.009801864624023438</v>
      </c>
      <c r="T13" s="2">
        <v>-0.01346111297607422</v>
      </c>
      <c r="U13" s="2">
        <v>-0.08265018463134766</v>
      </c>
      <c r="V13" s="2">
        <v>-0.2308540344238281</v>
      </c>
      <c r="W13" s="2">
        <v>-0.3185434341430664</v>
      </c>
      <c r="X13" s="2">
        <v>-0.2128028869628906</v>
      </c>
      <c r="Y13" s="2">
        <v>-0.2565021514892578</v>
      </c>
      <c r="Z13" s="2">
        <v>-0.1870059967041016</v>
      </c>
      <c r="AA13" s="2">
        <v>-0.128016471862793</v>
      </c>
    </row>
    <row r="14" spans="1:27">
      <c r="A14">
        <v>39435</v>
      </c>
      <c r="B14" t="s">
        <v>11</v>
      </c>
      <c r="C14" t="s">
        <v>83</v>
      </c>
      <c r="D14" s="2">
        <v>-0.09966373443603516</v>
      </c>
      <c r="E14" s="2">
        <v>-0.07225370407104492</v>
      </c>
      <c r="F14" s="2">
        <v>-0.05897855758666992</v>
      </c>
      <c r="G14" s="2">
        <v>-0.02745723724365234</v>
      </c>
      <c r="H14" s="2">
        <v>-0.02755069732666016</v>
      </c>
      <c r="I14" s="2">
        <v>-0.04999589920043945</v>
      </c>
      <c r="J14" s="2">
        <v>-0.0793304443359375</v>
      </c>
      <c r="K14" s="2">
        <v>-0.005623817443847656</v>
      </c>
      <c r="L14" s="2">
        <v>-0.056396484375</v>
      </c>
      <c r="M14" s="2">
        <v>-0.08446693420410156</v>
      </c>
      <c r="N14" s="2">
        <v>-0.08631801605224609</v>
      </c>
      <c r="O14" s="2">
        <v>-0.03435897827148438</v>
      </c>
      <c r="P14" s="2">
        <v>-0.04155063629150391</v>
      </c>
      <c r="Q14" s="2">
        <v>0.003697395324707031</v>
      </c>
      <c r="R14" s="2">
        <v>-0.004773139953613281</v>
      </c>
      <c r="S14" s="2">
        <v>0.008455276489257812</v>
      </c>
      <c r="T14" s="2">
        <v>0.005479812622070312</v>
      </c>
      <c r="U14" s="2">
        <v>-0.06753253936767578</v>
      </c>
      <c r="V14" s="2">
        <v>-0.2196645736694336</v>
      </c>
      <c r="W14" s="2">
        <v>-0.3097858428955078</v>
      </c>
      <c r="X14" s="2">
        <v>-0.1986961364746094</v>
      </c>
      <c r="Y14" s="2">
        <v>-0.2440261840820312</v>
      </c>
      <c r="Z14" s="2">
        <v>-0.1723451614379883</v>
      </c>
      <c r="AA14" s="2">
        <v>-0.1123876571655273</v>
      </c>
    </row>
    <row r="15" spans="1:27">
      <c r="A15">
        <v>39003</v>
      </c>
      <c r="B15" t="s">
        <v>12</v>
      </c>
      <c r="C15" t="s">
        <v>84</v>
      </c>
      <c r="D15" s="2">
        <v>-0.06398200988769531</v>
      </c>
      <c r="E15" s="2">
        <v>-0.06110906600952148</v>
      </c>
      <c r="F15" s="2">
        <v>-0.04865503311157227</v>
      </c>
      <c r="G15" s="2">
        <v>-0.04808139801025391</v>
      </c>
      <c r="H15" s="2">
        <v>-0.05395746231079102</v>
      </c>
      <c r="I15" s="2">
        <v>-0.05369997024536133</v>
      </c>
      <c r="J15" s="2">
        <v>-0.05624771118164062</v>
      </c>
      <c r="K15" s="2">
        <v>-0.06846332550048828</v>
      </c>
      <c r="L15" s="2">
        <v>-0.07467460632324219</v>
      </c>
      <c r="M15" s="2">
        <v>-0.07647609710693359</v>
      </c>
      <c r="N15" s="2">
        <v>-0.06936454772949219</v>
      </c>
      <c r="O15" s="2">
        <v>-0.06978702545166016</v>
      </c>
      <c r="P15" s="2">
        <v>-0.0693511962890625</v>
      </c>
      <c r="Q15" s="2">
        <v>-0.07936573028564453</v>
      </c>
      <c r="R15" s="2">
        <v>-0.07852077484130859</v>
      </c>
      <c r="S15" s="2">
        <v>-0.07876491546630859</v>
      </c>
      <c r="T15" s="2">
        <v>-0.07728672027587891</v>
      </c>
      <c r="U15" s="2">
        <v>-0.08318614959716797</v>
      </c>
      <c r="V15" s="2">
        <v>-0.08272171020507812</v>
      </c>
      <c r="W15" s="2">
        <v>-0.08940601348876953</v>
      </c>
      <c r="X15" s="2">
        <v>-0.0982666015625</v>
      </c>
      <c r="Y15" s="2">
        <v>-0.1066093444824219</v>
      </c>
      <c r="Z15" s="2">
        <v>-0.09538173675537109</v>
      </c>
      <c r="AA15" s="2">
        <v>-0.08687496185302734</v>
      </c>
    </row>
    <row r="16" spans="1:27">
      <c r="A16">
        <v>39184</v>
      </c>
      <c r="B16" t="s">
        <v>13</v>
      </c>
      <c r="C16" t="s">
        <v>84</v>
      </c>
      <c r="D16" s="2">
        <v>0</v>
      </c>
      <c r="E16" s="2">
        <v>7.62939453125E-06</v>
      </c>
      <c r="F16" s="2">
        <v>0</v>
      </c>
      <c r="G16" s="2">
        <v>-9.5367431640625E-07</v>
      </c>
      <c r="H16" s="2">
        <v>4.76837158203125E-07</v>
      </c>
      <c r="I16" s="2">
        <v>0</v>
      </c>
      <c r="J16" s="2">
        <v>0</v>
      </c>
      <c r="K16" s="2">
        <v>-3.814697265625E-06</v>
      </c>
      <c r="L16" s="2">
        <v>9.5367431640625E-07</v>
      </c>
      <c r="M16" s="2">
        <v>0</v>
      </c>
      <c r="N16" s="2">
        <v>0</v>
      </c>
      <c r="O16" s="2">
        <v>0.0001087188720703125</v>
      </c>
      <c r="P16" s="2">
        <v>0</v>
      </c>
      <c r="Q16" s="2">
        <v>-1.9073486328125E-06</v>
      </c>
      <c r="R16" s="2">
        <v>0</v>
      </c>
      <c r="S16" s="2">
        <v>-9.5367431640625E-07</v>
      </c>
      <c r="T16" s="2">
        <v>0</v>
      </c>
      <c r="U16" s="2">
        <v>9.5367431640625E-07</v>
      </c>
      <c r="V16" s="2">
        <v>-9.5367431640625E-07</v>
      </c>
      <c r="W16" s="2">
        <v>-3.814697265625E-06</v>
      </c>
      <c r="X16" s="2">
        <v>0</v>
      </c>
      <c r="Y16" s="2">
        <v>9.5367431640625E-06</v>
      </c>
      <c r="Z16" s="2">
        <v>0</v>
      </c>
      <c r="AA16" s="2">
        <v>5.7220458984375E-06</v>
      </c>
    </row>
    <row r="17" spans="1:27">
      <c r="A17">
        <v>39005</v>
      </c>
      <c r="B17" t="s">
        <v>14</v>
      </c>
      <c r="C17" t="s">
        <v>84</v>
      </c>
      <c r="D17" s="2">
        <v>-0.04149913787841797</v>
      </c>
      <c r="E17" s="2">
        <v>-0.03917980194091797</v>
      </c>
      <c r="F17" s="2">
        <v>-0.02977943420410156</v>
      </c>
      <c r="G17" s="2">
        <v>-0.03064060211181641</v>
      </c>
      <c r="H17" s="2">
        <v>-0.03360223770141602</v>
      </c>
      <c r="I17" s="2">
        <v>-0.03349924087524414</v>
      </c>
      <c r="J17" s="2">
        <v>-0.03270912170410156</v>
      </c>
      <c r="K17" s="2">
        <v>-0.04072666168212891</v>
      </c>
      <c r="L17" s="2">
        <v>-0.04352951049804688</v>
      </c>
      <c r="M17" s="2">
        <v>-0.04288291931152344</v>
      </c>
      <c r="N17" s="2">
        <v>-0.04239082336425781</v>
      </c>
      <c r="O17" s="2">
        <v>-0.04101085662841797</v>
      </c>
      <c r="P17" s="2">
        <v>-0.03794956207275391</v>
      </c>
      <c r="Q17" s="2">
        <v>-0.04783916473388672</v>
      </c>
      <c r="R17" s="2">
        <v>-0.04783153533935547</v>
      </c>
      <c r="S17" s="2">
        <v>-0.04732322692871094</v>
      </c>
      <c r="T17" s="2">
        <v>-0.04606437683105469</v>
      </c>
      <c r="U17" s="2">
        <v>-0.05402088165283203</v>
      </c>
      <c r="V17" s="2">
        <v>-0.05642318725585938</v>
      </c>
      <c r="W17" s="2">
        <v>-0.06187725067138672</v>
      </c>
      <c r="X17" s="2">
        <v>-0.0686492919921875</v>
      </c>
      <c r="Y17" s="2">
        <v>-0.07314491271972656</v>
      </c>
      <c r="Z17" s="2">
        <v>-0.06426715850830078</v>
      </c>
      <c r="AA17" s="2">
        <v>-0.05873870849609375</v>
      </c>
    </row>
    <row r="18" spans="1:27">
      <c r="A18">
        <v>39010</v>
      </c>
      <c r="B18" t="s">
        <v>15</v>
      </c>
      <c r="C18" t="s">
        <v>84</v>
      </c>
      <c r="D18" s="2">
        <v>-0.05019283294677734</v>
      </c>
      <c r="E18" s="2">
        <v>-0.04764556884765625</v>
      </c>
      <c r="F18" s="2">
        <v>-0.0468134880065918</v>
      </c>
      <c r="G18" s="2">
        <v>-0.04586410522460938</v>
      </c>
      <c r="H18" s="2">
        <v>-0.0457763671875</v>
      </c>
      <c r="I18" s="2">
        <v>-0.04665708541870117</v>
      </c>
      <c r="J18" s="2">
        <v>-0.04955863952636719</v>
      </c>
      <c r="K18" s="2">
        <v>-0.05305957794189453</v>
      </c>
      <c r="L18" s="2">
        <v>-0.05793476104736328</v>
      </c>
      <c r="M18" s="2">
        <v>-0.06312179565429688</v>
      </c>
      <c r="N18" s="2">
        <v>-0.06474876403808594</v>
      </c>
      <c r="O18" s="2">
        <v>-0.06400012969970703</v>
      </c>
      <c r="P18" s="2">
        <v>-0.06519985198974609</v>
      </c>
      <c r="Q18" s="2">
        <v>-0.06408119201660156</v>
      </c>
      <c r="R18" s="2">
        <v>-0.06394195556640625</v>
      </c>
      <c r="S18" s="2">
        <v>-0.06233406066894531</v>
      </c>
      <c r="T18" s="2">
        <v>-0.06213951110839844</v>
      </c>
      <c r="U18" s="2">
        <v>-0.06570816040039062</v>
      </c>
      <c r="V18" s="2">
        <v>-0.07008552551269531</v>
      </c>
      <c r="W18" s="2">
        <v>-0.07384681701660156</v>
      </c>
      <c r="X18" s="2">
        <v>-0.07763576507568359</v>
      </c>
      <c r="Y18" s="2">
        <v>-0.08129310607910156</v>
      </c>
      <c r="Z18" s="2">
        <v>-0.07675743103027344</v>
      </c>
      <c r="AA18" s="2">
        <v>-0.06360530853271484</v>
      </c>
    </row>
    <row r="19" spans="1:27">
      <c r="A19">
        <v>39015</v>
      </c>
      <c r="B19" t="s">
        <v>16</v>
      </c>
      <c r="C19" t="s">
        <v>84</v>
      </c>
      <c r="D19" s="2">
        <v>-0.02788829803466797</v>
      </c>
      <c r="E19" s="2">
        <v>-0.02650022506713867</v>
      </c>
      <c r="F19" s="2">
        <v>-0.0205378532409668</v>
      </c>
      <c r="G19" s="2">
        <v>-0.02152442932128906</v>
      </c>
      <c r="H19" s="2">
        <v>-0.0232853889465332</v>
      </c>
      <c r="I19" s="2">
        <v>-0.02322864532470703</v>
      </c>
      <c r="J19" s="2">
        <v>-0.02268600463867188</v>
      </c>
      <c r="K19" s="2">
        <v>-0.02732467651367188</v>
      </c>
      <c r="L19" s="2">
        <v>-0.02956581115722656</v>
      </c>
      <c r="M19" s="2">
        <v>-0.02904891967773438</v>
      </c>
      <c r="N19" s="2">
        <v>-0.02773761749267578</v>
      </c>
      <c r="O19" s="2">
        <v>-0.02646827697753906</v>
      </c>
      <c r="P19" s="2">
        <v>-0.02381706237792969</v>
      </c>
      <c r="Q19" s="2">
        <v>-0.03099441528320312</v>
      </c>
      <c r="R19" s="2">
        <v>-0.03109836578369141</v>
      </c>
      <c r="S19" s="2">
        <v>-0.03126430511474609</v>
      </c>
      <c r="T19" s="2">
        <v>-0.03106307983398438</v>
      </c>
      <c r="U19" s="2">
        <v>-0.0369415283203125</v>
      </c>
      <c r="V19" s="2">
        <v>-0.03997802734375</v>
      </c>
      <c r="W19" s="2">
        <v>-0.0443115234375</v>
      </c>
      <c r="X19" s="2">
        <v>-0.05000209808349609</v>
      </c>
      <c r="Y19" s="2">
        <v>-0.05256080627441406</v>
      </c>
      <c r="Z19" s="2">
        <v>-0.04520320892333984</v>
      </c>
      <c r="AA19" s="2">
        <v>-0.04208850860595703</v>
      </c>
    </row>
    <row r="20" spans="1:27">
      <c r="A20">
        <v>39020</v>
      </c>
      <c r="B20" t="s">
        <v>17</v>
      </c>
      <c r="C20" t="s">
        <v>84</v>
      </c>
      <c r="D20" s="2">
        <v>-0.1427288055419922</v>
      </c>
      <c r="E20" s="2">
        <v>-0.1278676986694336</v>
      </c>
      <c r="F20" s="2">
        <v>-0.118952751159668</v>
      </c>
      <c r="G20" s="2">
        <v>-0.115201473236084</v>
      </c>
      <c r="H20" s="2">
        <v>-0.1146645545959473</v>
      </c>
      <c r="I20" s="2">
        <v>-0.1163840293884277</v>
      </c>
      <c r="J20" s="2">
        <v>-0.1360969543457031</v>
      </c>
      <c r="K20" s="2">
        <v>-0.1578426361083984</v>
      </c>
      <c r="L20" s="2">
        <v>-0.1776180267333984</v>
      </c>
      <c r="M20" s="2">
        <v>-0.1893587112426758</v>
      </c>
      <c r="N20" s="2">
        <v>-0.1922388076782227</v>
      </c>
      <c r="O20" s="2">
        <v>-0.1931486129760742</v>
      </c>
      <c r="P20" s="2">
        <v>-0.1981992721557617</v>
      </c>
      <c r="Q20" s="2">
        <v>-0.2060184478759766</v>
      </c>
      <c r="R20" s="2">
        <v>-0.2092657089233398</v>
      </c>
      <c r="S20" s="2">
        <v>-0.2007989883422852</v>
      </c>
      <c r="T20" s="2">
        <v>-0.183812141418457</v>
      </c>
      <c r="U20" s="2">
        <v>-0.1841154098510742</v>
      </c>
      <c r="V20" s="2">
        <v>-0.1818151473999023</v>
      </c>
      <c r="W20" s="2">
        <v>-0.1871166229248047</v>
      </c>
      <c r="X20" s="2">
        <v>-0.2007226943969727</v>
      </c>
      <c r="Y20" s="2">
        <v>-0.2277679443359375</v>
      </c>
      <c r="Z20" s="2">
        <v>-0.2043609619140625</v>
      </c>
      <c r="AA20" s="2">
        <v>-0.1764907836914062</v>
      </c>
    </row>
    <row r="21" spans="1:27">
      <c r="A21">
        <v>39025</v>
      </c>
      <c r="B21" t="s">
        <v>18</v>
      </c>
      <c r="C21" t="s">
        <v>84</v>
      </c>
      <c r="D21" s="2">
        <v>-0.1111793518066406</v>
      </c>
      <c r="E21" s="2">
        <v>-0.1001462936401367</v>
      </c>
      <c r="F21" s="2">
        <v>-0.09357070922851562</v>
      </c>
      <c r="G21" s="2">
        <v>-0.09081935882568359</v>
      </c>
      <c r="H21" s="2">
        <v>-0.09105491638183594</v>
      </c>
      <c r="I21" s="2">
        <v>-0.0927128791809082</v>
      </c>
      <c r="J21" s="2">
        <v>-0.1059951782226562</v>
      </c>
      <c r="K21" s="2">
        <v>-0.1233539581298828</v>
      </c>
      <c r="L21" s="2">
        <v>-0.1382551193237305</v>
      </c>
      <c r="M21" s="2">
        <v>-0.1483287811279297</v>
      </c>
      <c r="N21" s="2">
        <v>-0.1520366668701172</v>
      </c>
      <c r="O21" s="2">
        <v>-0.1515522003173828</v>
      </c>
      <c r="P21" s="2">
        <v>-0.1562385559082031</v>
      </c>
      <c r="Q21" s="2">
        <v>-0.1621646881103516</v>
      </c>
      <c r="R21" s="2">
        <v>-0.1634931564331055</v>
      </c>
      <c r="S21" s="2">
        <v>-0.1571187973022461</v>
      </c>
      <c r="T21" s="2">
        <v>-0.1460771560668945</v>
      </c>
      <c r="U21" s="2">
        <v>-0.1457052230834961</v>
      </c>
      <c r="V21" s="2">
        <v>-0.1432113647460938</v>
      </c>
      <c r="W21" s="2">
        <v>-0.1456871032714844</v>
      </c>
      <c r="X21" s="2">
        <v>-0.1530542373657227</v>
      </c>
      <c r="Y21" s="2">
        <v>-0.1706485748291016</v>
      </c>
      <c r="Z21" s="2">
        <v>-0.1541719436645508</v>
      </c>
      <c r="AA21" s="2">
        <v>-0.1346445083618164</v>
      </c>
    </row>
    <row r="22" spans="1:27">
      <c r="A22">
        <v>39024</v>
      </c>
      <c r="B22" t="s">
        <v>19</v>
      </c>
      <c r="C22" t="s">
        <v>84</v>
      </c>
      <c r="D22" s="2">
        <v>-0.1111898422241211</v>
      </c>
      <c r="E22" s="2">
        <v>-0.100156307220459</v>
      </c>
      <c r="F22" s="2">
        <v>-0.09357976913452148</v>
      </c>
      <c r="G22" s="2">
        <v>-0.09082794189453125</v>
      </c>
      <c r="H22" s="2">
        <v>-0.0910639762878418</v>
      </c>
      <c r="I22" s="2">
        <v>-0.09272193908691406</v>
      </c>
      <c r="J22" s="2">
        <v>-0.1060056686401367</v>
      </c>
      <c r="K22" s="2">
        <v>-0.1233634948730469</v>
      </c>
      <c r="L22" s="2">
        <v>-0.1382675170898438</v>
      </c>
      <c r="M22" s="2">
        <v>-0.148341178894043</v>
      </c>
      <c r="N22" s="2">
        <v>-0.1520509719848633</v>
      </c>
      <c r="O22" s="2">
        <v>-0.1515674591064453</v>
      </c>
      <c r="P22" s="2">
        <v>-0.1562528610229492</v>
      </c>
      <c r="Q22" s="2">
        <v>-0.1621799468994141</v>
      </c>
      <c r="R22" s="2">
        <v>-0.1635093688964844</v>
      </c>
      <c r="S22" s="2">
        <v>-0.157135009765625</v>
      </c>
      <c r="T22" s="2">
        <v>-0.1460914611816406</v>
      </c>
      <c r="U22" s="2">
        <v>-0.1457195281982422</v>
      </c>
      <c r="V22" s="2">
        <v>-0.1432256698608398</v>
      </c>
      <c r="W22" s="2">
        <v>-0.1457004547119141</v>
      </c>
      <c r="X22" s="2">
        <v>-0.1530685424804688</v>
      </c>
      <c r="Y22" s="2">
        <v>-0.1706657409667969</v>
      </c>
      <c r="Z22" s="2">
        <v>-0.1541852951049805</v>
      </c>
      <c r="AA22" s="2">
        <v>-0.1346569061279297</v>
      </c>
    </row>
    <row r="23" spans="1:27">
      <c r="A23">
        <v>39030</v>
      </c>
      <c r="B23" t="s">
        <v>20</v>
      </c>
      <c r="C23" t="s">
        <v>84</v>
      </c>
      <c r="D23" s="2">
        <v>-0.116856575012207</v>
      </c>
      <c r="E23" s="2">
        <v>-0.1047606468200684</v>
      </c>
      <c r="F23" s="2">
        <v>-0.09782171249389648</v>
      </c>
      <c r="G23" s="2">
        <v>-0.09499168395996094</v>
      </c>
      <c r="H23" s="2">
        <v>-0.09525394439697266</v>
      </c>
      <c r="I23" s="2">
        <v>-0.09738636016845703</v>
      </c>
      <c r="J23" s="2">
        <v>-0.1114301681518555</v>
      </c>
      <c r="K23" s="2">
        <v>-0.1309757232666016</v>
      </c>
      <c r="L23" s="2">
        <v>-0.1471080780029297</v>
      </c>
      <c r="M23" s="2">
        <v>-0.1585025787353516</v>
      </c>
      <c r="N23" s="2">
        <v>-0.164607048034668</v>
      </c>
      <c r="O23" s="2">
        <v>-0.1639509201049805</v>
      </c>
      <c r="P23" s="2">
        <v>-0.1686735153198242</v>
      </c>
      <c r="Q23" s="2">
        <v>-0.1750383377075195</v>
      </c>
      <c r="R23" s="2">
        <v>-0.1760759353637695</v>
      </c>
      <c r="S23" s="2">
        <v>-0.1693229675292969</v>
      </c>
      <c r="T23" s="2">
        <v>-0.157379150390625</v>
      </c>
      <c r="U23" s="2">
        <v>-0.1562614440917969</v>
      </c>
      <c r="V23" s="2">
        <v>-0.154017448425293</v>
      </c>
      <c r="W23" s="2">
        <v>-0.1565895080566406</v>
      </c>
      <c r="X23" s="2">
        <v>-0.1637716293334961</v>
      </c>
      <c r="Y23" s="2">
        <v>-0.1822662353515625</v>
      </c>
      <c r="Z23" s="2">
        <v>-0.1638879776000977</v>
      </c>
      <c r="AA23" s="2">
        <v>-0.1417455673217773</v>
      </c>
    </row>
    <row r="24" spans="1:27">
      <c r="A24">
        <v>39035</v>
      </c>
      <c r="B24" t="s">
        <v>21</v>
      </c>
      <c r="C24" t="s">
        <v>84</v>
      </c>
      <c r="D24" s="2">
        <v>-0.08352947235107422</v>
      </c>
      <c r="E24" s="2">
        <v>-0.07915782928466797</v>
      </c>
      <c r="F24" s="2">
        <v>-0.06809377670288086</v>
      </c>
      <c r="G24" s="2">
        <v>-0.0666041374206543</v>
      </c>
      <c r="H24" s="2">
        <v>-0.07121801376342773</v>
      </c>
      <c r="I24" s="2">
        <v>-0.07266616821289062</v>
      </c>
      <c r="J24" s="2">
        <v>-0.07937526702880859</v>
      </c>
      <c r="K24" s="2">
        <v>-0.09348487854003906</v>
      </c>
      <c r="L24" s="2">
        <v>-0.1026716232299805</v>
      </c>
      <c r="M24" s="2">
        <v>-0.1051645278930664</v>
      </c>
      <c r="N24" s="2">
        <v>-0.09346389770507812</v>
      </c>
      <c r="O24" s="2">
        <v>-0.09476566314697266</v>
      </c>
      <c r="P24" s="2">
        <v>-0.0958251953125</v>
      </c>
      <c r="Q24" s="2">
        <v>-0.1054363250732422</v>
      </c>
      <c r="R24" s="2">
        <v>-0.1037111282348633</v>
      </c>
      <c r="S24" s="2">
        <v>-0.1044902801513672</v>
      </c>
      <c r="T24" s="2">
        <v>-0.1027383804321289</v>
      </c>
      <c r="U24" s="2">
        <v>-0.1070632934570312</v>
      </c>
      <c r="V24" s="2">
        <v>-0.1043453216552734</v>
      </c>
      <c r="W24" s="2">
        <v>-0.1119241714477539</v>
      </c>
      <c r="X24" s="2">
        <v>-0.1225070953369141</v>
      </c>
      <c r="Y24" s="2">
        <v>-0.1339569091796875</v>
      </c>
      <c r="Z24" s="2">
        <v>-0.1207494735717773</v>
      </c>
      <c r="AA24" s="2">
        <v>-0.1098203659057617</v>
      </c>
    </row>
    <row r="25" spans="1:27">
      <c r="A25">
        <v>39040</v>
      </c>
      <c r="B25" t="s">
        <v>22</v>
      </c>
      <c r="C25" t="s">
        <v>84</v>
      </c>
      <c r="D25" s="2">
        <v>-0.04705905914306641</v>
      </c>
      <c r="E25" s="2">
        <v>-0.04531335830688477</v>
      </c>
      <c r="F25" s="2">
        <v>-0.04424715042114258</v>
      </c>
      <c r="G25" s="2">
        <v>-0.04337501525878906</v>
      </c>
      <c r="H25" s="2">
        <v>-0.04320192337036133</v>
      </c>
      <c r="I25" s="2">
        <v>-0.0444793701171875</v>
      </c>
      <c r="J25" s="2">
        <v>-0.04647541046142578</v>
      </c>
      <c r="K25" s="2">
        <v>-0.04994106292724609</v>
      </c>
      <c r="L25" s="2">
        <v>-0.04903888702392578</v>
      </c>
      <c r="M25" s="2">
        <v>-0.05386161804199219</v>
      </c>
      <c r="N25" s="2">
        <v>-0.05503559112548828</v>
      </c>
      <c r="O25" s="2">
        <v>-0.05446147918701172</v>
      </c>
      <c r="P25" s="2">
        <v>-0.05639839172363281</v>
      </c>
      <c r="Q25" s="2">
        <v>-0.05468654632568359</v>
      </c>
      <c r="R25" s="2">
        <v>-0.05461597442626953</v>
      </c>
      <c r="S25" s="2">
        <v>-0.05881690979003906</v>
      </c>
      <c r="T25" s="2">
        <v>-0.05813789367675781</v>
      </c>
      <c r="U25" s="2">
        <v>-0.06182956695556641</v>
      </c>
      <c r="V25" s="2">
        <v>-0.06604480743408203</v>
      </c>
      <c r="W25" s="2">
        <v>-0.06929874420166016</v>
      </c>
      <c r="X25" s="2">
        <v>-0.07290935516357422</v>
      </c>
      <c r="Y25" s="2">
        <v>-0.07679176330566406</v>
      </c>
      <c r="Z25" s="2">
        <v>-0.07279396057128906</v>
      </c>
      <c r="AA25" s="2">
        <v>-0.06038093566894531</v>
      </c>
    </row>
    <row r="26" spans="1:27">
      <c r="A26">
        <v>39045</v>
      </c>
      <c r="B26" t="s">
        <v>23</v>
      </c>
      <c r="C26" t="s">
        <v>84</v>
      </c>
      <c r="D26" s="2">
        <v>-0.1179847717285156</v>
      </c>
      <c r="E26" s="2">
        <v>-0.1094532012939453</v>
      </c>
      <c r="F26" s="2">
        <v>-0.1002769470214844</v>
      </c>
      <c r="G26" s="2">
        <v>-0.09845447540283203</v>
      </c>
      <c r="H26" s="2">
        <v>-0.1014242172241211</v>
      </c>
      <c r="I26" s="2">
        <v>-0.1037898063659668</v>
      </c>
      <c r="J26" s="2">
        <v>-0.1152791976928711</v>
      </c>
      <c r="K26" s="2">
        <v>-0.1330499649047852</v>
      </c>
      <c r="L26" s="2">
        <v>-0.1450929641723633</v>
      </c>
      <c r="M26" s="2">
        <v>-0.1512622833251953</v>
      </c>
      <c r="N26" s="2">
        <v>-0.1436700820922852</v>
      </c>
      <c r="O26" s="2">
        <v>-0.1389360427856445</v>
      </c>
      <c r="P26" s="2">
        <v>-0.1425628662109375</v>
      </c>
      <c r="Q26" s="2">
        <v>-0.1507377624511719</v>
      </c>
      <c r="R26" s="2">
        <v>-0.1529569625854492</v>
      </c>
      <c r="S26" s="2">
        <v>-0.147852897644043</v>
      </c>
      <c r="T26" s="2">
        <v>-0.1442270278930664</v>
      </c>
      <c r="U26" s="2">
        <v>-0.1461725234985352</v>
      </c>
      <c r="V26" s="2">
        <v>-0.1391134262084961</v>
      </c>
      <c r="W26" s="2">
        <v>-0.144474983215332</v>
      </c>
      <c r="X26" s="2">
        <v>-0.1548099517822266</v>
      </c>
      <c r="Y26" s="2">
        <v>-0.1686935424804688</v>
      </c>
      <c r="Z26" s="2">
        <v>-0.1543369293212891</v>
      </c>
      <c r="AA26" s="2">
        <v>-0.1417989730834961</v>
      </c>
    </row>
    <row r="27" spans="1:27">
      <c r="A27">
        <v>39050</v>
      </c>
      <c r="B27" t="s">
        <v>24</v>
      </c>
      <c r="C27" t="s">
        <v>84</v>
      </c>
      <c r="D27" s="2">
        <v>-0.08344554901123047</v>
      </c>
      <c r="E27" s="2">
        <v>-0.07907772064208984</v>
      </c>
      <c r="F27" s="2">
        <v>-0.06802225112915039</v>
      </c>
      <c r="G27" s="2">
        <v>-0.06653594970703125</v>
      </c>
      <c r="H27" s="2">
        <v>-0.07114458084106445</v>
      </c>
      <c r="I27" s="2">
        <v>-0.07259035110473633</v>
      </c>
      <c r="J27" s="2">
        <v>-0.07928276062011719</v>
      </c>
      <c r="K27" s="2">
        <v>-0.09337043762207031</v>
      </c>
      <c r="L27" s="2">
        <v>-0.1025457382202148</v>
      </c>
      <c r="M27" s="2">
        <v>-0.1050348281860352</v>
      </c>
      <c r="N27" s="2">
        <v>-0.09335708618164062</v>
      </c>
      <c r="O27" s="2">
        <v>-0.09464454650878906</v>
      </c>
      <c r="P27" s="2">
        <v>-0.09570026397705078</v>
      </c>
      <c r="Q27" s="2">
        <v>-0.1053066253662109</v>
      </c>
      <c r="R27" s="2">
        <v>-0.1035938262939453</v>
      </c>
      <c r="S27" s="2">
        <v>-0.1043663024902344</v>
      </c>
      <c r="T27" s="2">
        <v>-0.1026229858398438</v>
      </c>
      <c r="U27" s="2">
        <v>-0.1069478988647461</v>
      </c>
      <c r="V27" s="2">
        <v>-0.1042337417602539</v>
      </c>
      <c r="W27" s="2">
        <v>-0.1117982864379883</v>
      </c>
      <c r="X27" s="2">
        <v>-0.1223649978637695</v>
      </c>
      <c r="Y27" s="2">
        <v>-0.1337966918945312</v>
      </c>
      <c r="Z27" s="2">
        <v>-0.1206064224243164</v>
      </c>
      <c r="AA27" s="2">
        <v>-0.1096982955932617</v>
      </c>
    </row>
    <row r="28" spans="1:27">
      <c r="A28">
        <v>39060</v>
      </c>
      <c r="B28" t="s">
        <v>25</v>
      </c>
      <c r="C28" t="s">
        <v>84</v>
      </c>
      <c r="D28" s="2">
        <v>-0.1170864105224609</v>
      </c>
      <c r="E28" s="2">
        <v>-0.1048955917358398</v>
      </c>
      <c r="F28" s="2">
        <v>-0.09790992736816406</v>
      </c>
      <c r="G28" s="2">
        <v>-0.09505605697631836</v>
      </c>
      <c r="H28" s="2">
        <v>-0.09537363052368164</v>
      </c>
      <c r="I28" s="2">
        <v>-0.09746837615966797</v>
      </c>
      <c r="J28" s="2">
        <v>-0.1113157272338867</v>
      </c>
      <c r="K28" s="2">
        <v>-0.1307106018066406</v>
      </c>
      <c r="L28" s="2">
        <v>-0.1469345092773438</v>
      </c>
      <c r="M28" s="2">
        <v>-0.1588354110717773</v>
      </c>
      <c r="N28" s="2">
        <v>-0.1657133102416992</v>
      </c>
      <c r="O28" s="2">
        <v>-0.16522216796875</v>
      </c>
      <c r="P28" s="2">
        <v>-0.1698894500732422</v>
      </c>
      <c r="Q28" s="2">
        <v>-0.1762008666992188</v>
      </c>
      <c r="R28" s="2">
        <v>-0.1775074005126953</v>
      </c>
      <c r="S28" s="2">
        <v>-0.1706933975219727</v>
      </c>
      <c r="T28" s="2">
        <v>-0.1588983535766602</v>
      </c>
      <c r="U28" s="2">
        <v>-0.1579208374023438</v>
      </c>
      <c r="V28" s="2">
        <v>-0.1554393768310547</v>
      </c>
      <c r="W28" s="2">
        <v>-0.1577310562133789</v>
      </c>
      <c r="X28" s="2">
        <v>-0.1650714874267578</v>
      </c>
      <c r="Y28" s="2">
        <v>-0.1832027435302734</v>
      </c>
      <c r="Z28" s="2">
        <v>-0.1642904281616211</v>
      </c>
      <c r="AA28" s="2">
        <v>-0.1421346664428711</v>
      </c>
    </row>
    <row r="29" spans="1:27">
      <c r="A29">
        <v>39065</v>
      </c>
      <c r="B29" t="s">
        <v>26</v>
      </c>
      <c r="C29" t="s">
        <v>84</v>
      </c>
      <c r="D29" s="2">
        <v>-0.1801633834838867</v>
      </c>
      <c r="E29" s="2">
        <v>-0.1609687805175781</v>
      </c>
      <c r="F29" s="2">
        <v>-0.1500735282897949</v>
      </c>
      <c r="G29" s="2">
        <v>-0.1454787254333496</v>
      </c>
      <c r="H29" s="2">
        <v>-0.1438369750976562</v>
      </c>
      <c r="I29" s="2">
        <v>-0.1452665328979492</v>
      </c>
      <c r="J29" s="2">
        <v>-0.1691398620605469</v>
      </c>
      <c r="K29" s="2">
        <v>-0.1933622360229492</v>
      </c>
      <c r="L29" s="2">
        <v>-0.2232837677001953</v>
      </c>
      <c r="M29" s="2">
        <v>-0.2342920303344727</v>
      </c>
      <c r="N29" s="2">
        <v>-0.2375450134277344</v>
      </c>
      <c r="O29" s="2">
        <v>-0.2403774261474609</v>
      </c>
      <c r="P29" s="2">
        <v>-0.2473897933959961</v>
      </c>
      <c r="Q29" s="2">
        <v>-0.2538337707519531</v>
      </c>
      <c r="R29" s="2">
        <v>-0.2578744888305664</v>
      </c>
      <c r="S29" s="2">
        <v>-0.2481002807617188</v>
      </c>
      <c r="T29" s="2">
        <v>-0.2232894897460938</v>
      </c>
      <c r="U29" s="2">
        <v>-0.2259483337402344</v>
      </c>
      <c r="V29" s="2">
        <v>-0.2240047454833984</v>
      </c>
      <c r="W29" s="2">
        <v>-0.2335681915283203</v>
      </c>
      <c r="X29" s="2">
        <v>-0.2533721923828125</v>
      </c>
      <c r="Y29" s="2">
        <v>-0.2897853851318359</v>
      </c>
      <c r="Z29" s="2">
        <v>-0.2630939483642578</v>
      </c>
      <c r="AA29" s="2">
        <v>-0.2263412475585938</v>
      </c>
    </row>
    <row r="30" spans="1:27">
      <c r="A30">
        <v>79065</v>
      </c>
      <c r="B30" t="s">
        <v>27</v>
      </c>
      <c r="C30" t="s">
        <v>84</v>
      </c>
      <c r="D30" s="2">
        <v>-0.1462936401367188</v>
      </c>
      <c r="E30" s="2">
        <v>-0.1317591667175293</v>
      </c>
      <c r="F30" s="2">
        <v>-0.1231203079223633</v>
      </c>
      <c r="G30" s="2">
        <v>-0.1196794509887695</v>
      </c>
      <c r="H30" s="2">
        <v>-0.1193804740905762</v>
      </c>
      <c r="I30" s="2">
        <v>-0.1206674575805664</v>
      </c>
      <c r="J30" s="2">
        <v>-0.1364450454711914</v>
      </c>
      <c r="K30" s="2">
        <v>-0.1590385437011719</v>
      </c>
      <c r="L30" s="2">
        <v>-0.174433708190918</v>
      </c>
      <c r="M30" s="2">
        <v>-0.1869125366210938</v>
      </c>
      <c r="N30" s="2">
        <v>-0.1894702911376953</v>
      </c>
      <c r="O30" s="2">
        <v>-0.1873130798339844</v>
      </c>
      <c r="P30" s="2">
        <v>-0.1879281997680664</v>
      </c>
      <c r="Q30" s="2">
        <v>-0.1949338912963867</v>
      </c>
      <c r="R30" s="2">
        <v>-0.1913061141967773</v>
      </c>
      <c r="S30" s="2">
        <v>-0.1856346130371094</v>
      </c>
      <c r="T30" s="2">
        <v>-0.1662302017211914</v>
      </c>
      <c r="U30" s="2">
        <v>-0.172271728515625</v>
      </c>
      <c r="V30" s="2">
        <v>-0.1719303131103516</v>
      </c>
      <c r="W30" s="2">
        <v>-0.1796131134033203</v>
      </c>
      <c r="X30" s="2">
        <v>-0.1969070434570312</v>
      </c>
      <c r="Y30" s="2">
        <v>-0.2262115478515625</v>
      </c>
      <c r="Z30" s="2">
        <v>-0.2088212966918945</v>
      </c>
      <c r="AA30" s="2">
        <v>-0.1802635192871094</v>
      </c>
    </row>
    <row r="31" spans="1:27">
      <c r="A31">
        <v>29070</v>
      </c>
      <c r="B31" t="s">
        <v>28</v>
      </c>
      <c r="C31" t="s">
        <v>84</v>
      </c>
      <c r="D31" s="2">
        <v>-0.081787109375</v>
      </c>
      <c r="E31" s="2">
        <v>-0.07465553283691406</v>
      </c>
      <c r="F31" s="2">
        <v>-0.06987333297729492</v>
      </c>
      <c r="G31" s="2">
        <v>-0.06817245483398438</v>
      </c>
      <c r="H31" s="2">
        <v>-0.06877851486206055</v>
      </c>
      <c r="I31" s="2">
        <v>-0.06987857818603516</v>
      </c>
      <c r="J31" s="2">
        <v>-0.07816982269287109</v>
      </c>
      <c r="K31" s="2">
        <v>-0.08954143524169922</v>
      </c>
      <c r="L31" s="2">
        <v>-0.09905433654785156</v>
      </c>
      <c r="M31" s="2">
        <v>-0.1057405471801758</v>
      </c>
      <c r="N31" s="2">
        <v>-0.1074800491333008</v>
      </c>
      <c r="O31" s="2">
        <v>-0.1067667007446289</v>
      </c>
      <c r="P31" s="2">
        <v>-0.1098623275756836</v>
      </c>
      <c r="Q31" s="2">
        <v>-0.1141939163208008</v>
      </c>
      <c r="R31" s="2">
        <v>-0.1150197982788086</v>
      </c>
      <c r="S31" s="2">
        <v>-0.1112337112426758</v>
      </c>
      <c r="T31" s="2">
        <v>-0.1055612564086914</v>
      </c>
      <c r="U31" s="2">
        <v>-0.1062860488891602</v>
      </c>
      <c r="V31" s="2">
        <v>-0.1040363311767578</v>
      </c>
      <c r="W31" s="2">
        <v>-0.1044435501098633</v>
      </c>
      <c r="X31" s="2">
        <v>-0.107635498046875</v>
      </c>
      <c r="Y31" s="2">
        <v>-0.1181602478027344</v>
      </c>
      <c r="Z31" s="2">
        <v>-0.1079473495483398</v>
      </c>
      <c r="AA31" s="2">
        <v>-0.09670352935791016</v>
      </c>
    </row>
    <row r="32" spans="1:27">
      <c r="A32">
        <v>39070</v>
      </c>
      <c r="B32" t="s">
        <v>29</v>
      </c>
      <c r="C32" t="s">
        <v>84</v>
      </c>
      <c r="D32" s="2">
        <v>-0.08368396759033203</v>
      </c>
      <c r="E32" s="2">
        <v>-0.0764307975769043</v>
      </c>
      <c r="F32" s="2">
        <v>-0.07190561294555664</v>
      </c>
      <c r="G32" s="2">
        <v>-0.06998777389526367</v>
      </c>
      <c r="H32" s="2">
        <v>-0.07081890106201172</v>
      </c>
      <c r="I32" s="2">
        <v>-0.07189035415649414</v>
      </c>
      <c r="J32" s="2">
        <v>-0.08086109161376953</v>
      </c>
      <c r="K32" s="2">
        <v>-0.09237861633300781</v>
      </c>
      <c r="L32" s="2">
        <v>-0.1020221710205078</v>
      </c>
      <c r="M32" s="2">
        <v>-0.1091957092285156</v>
      </c>
      <c r="N32" s="2">
        <v>-0.1100902557373047</v>
      </c>
      <c r="O32" s="2">
        <v>-0.1093063354492188</v>
      </c>
      <c r="P32" s="2">
        <v>-0.1134233474731445</v>
      </c>
      <c r="Q32" s="2">
        <v>-0.1176891326904297</v>
      </c>
      <c r="R32" s="2">
        <v>-0.1187534332275391</v>
      </c>
      <c r="S32" s="2">
        <v>-0.11468505859375</v>
      </c>
      <c r="T32" s="2">
        <v>-0.1094188690185547</v>
      </c>
      <c r="U32" s="2">
        <v>-0.109044075012207</v>
      </c>
      <c r="V32" s="2">
        <v>-0.1031732559204102</v>
      </c>
      <c r="W32" s="2">
        <v>-0.1003818511962891</v>
      </c>
      <c r="X32" s="2">
        <v>-0.09968280792236328</v>
      </c>
      <c r="Y32" s="2">
        <v>-0.1096878051757812</v>
      </c>
      <c r="Z32" s="2">
        <v>-0.1006202697753906</v>
      </c>
      <c r="AA32" s="2">
        <v>-0.09360504150390625</v>
      </c>
    </row>
    <row r="33" spans="1:27">
      <c r="A33">
        <v>39095</v>
      </c>
      <c r="B33" t="s">
        <v>30</v>
      </c>
      <c r="C33" t="s">
        <v>84</v>
      </c>
      <c r="D33" s="2">
        <v>-0.1106958389282227</v>
      </c>
      <c r="E33" s="2">
        <v>-0.09926223754882812</v>
      </c>
      <c r="F33" s="2">
        <v>-0.09264755249023438</v>
      </c>
      <c r="G33" s="2">
        <v>-0.08992958068847656</v>
      </c>
      <c r="H33" s="2">
        <v>-0.09012174606323242</v>
      </c>
      <c r="I33" s="2">
        <v>-0.09209537506103516</v>
      </c>
      <c r="J33" s="2">
        <v>-0.1052350997924805</v>
      </c>
      <c r="K33" s="2">
        <v>-0.1234312057495117</v>
      </c>
      <c r="L33" s="2">
        <v>-0.1385469436645508</v>
      </c>
      <c r="M33" s="2">
        <v>-0.149139404296875</v>
      </c>
      <c r="N33" s="2">
        <v>-0.1548748016357422</v>
      </c>
      <c r="O33" s="2">
        <v>-0.1545238494873047</v>
      </c>
      <c r="P33" s="2">
        <v>-0.1591863632202148</v>
      </c>
      <c r="Q33" s="2">
        <v>-0.1652297973632812</v>
      </c>
      <c r="R33" s="2">
        <v>-0.1663742065429688</v>
      </c>
      <c r="S33" s="2">
        <v>-0.1600236892700195</v>
      </c>
      <c r="T33" s="2">
        <v>-0.1489925384521484</v>
      </c>
      <c r="U33" s="2">
        <v>-0.1484489440917969</v>
      </c>
      <c r="V33" s="2">
        <v>-0.1463966369628906</v>
      </c>
      <c r="W33" s="2">
        <v>-0.1490240097045898</v>
      </c>
      <c r="X33" s="2">
        <v>-0.1562185287475586</v>
      </c>
      <c r="Y33" s="2">
        <v>-0.1739006042480469</v>
      </c>
      <c r="Z33" s="2">
        <v>-0.1564064025878906</v>
      </c>
      <c r="AA33" s="2">
        <v>-0.1349382400512695</v>
      </c>
    </row>
    <row r="34" spans="1:27">
      <c r="A34">
        <v>39047</v>
      </c>
      <c r="B34" t="s">
        <v>31</v>
      </c>
      <c r="C34" t="s">
        <v>84</v>
      </c>
      <c r="D34" s="2">
        <v>-0.1170101165771484</v>
      </c>
      <c r="E34" s="2">
        <v>-0.1084842681884766</v>
      </c>
      <c r="F34" s="2">
        <v>-0.09930133819580078</v>
      </c>
      <c r="G34" s="2">
        <v>-0.09749174118041992</v>
      </c>
      <c r="H34" s="2">
        <v>-0.1004500389099121</v>
      </c>
      <c r="I34" s="2">
        <v>-0.1028108596801758</v>
      </c>
      <c r="J34" s="2">
        <v>-0.1142864227294922</v>
      </c>
      <c r="K34" s="2">
        <v>-0.1320552825927734</v>
      </c>
      <c r="L34" s="2">
        <v>-0.1441116333007812</v>
      </c>
      <c r="M34" s="2">
        <v>-0.1501646041870117</v>
      </c>
      <c r="N34" s="2">
        <v>-0.1423959732055664</v>
      </c>
      <c r="O34" s="2">
        <v>-0.1376457214355469</v>
      </c>
      <c r="P34" s="2">
        <v>-0.1411638259887695</v>
      </c>
      <c r="Q34" s="2">
        <v>-0.1492443084716797</v>
      </c>
      <c r="R34" s="2">
        <v>-0.1515121459960938</v>
      </c>
      <c r="S34" s="2">
        <v>-0.1465291976928711</v>
      </c>
      <c r="T34" s="2">
        <v>-0.1429901123046875</v>
      </c>
      <c r="U34" s="2">
        <v>-0.1450014114379883</v>
      </c>
      <c r="V34" s="2">
        <v>-0.1378469467163086</v>
      </c>
      <c r="W34" s="2">
        <v>-0.1432628631591797</v>
      </c>
      <c r="X34" s="2">
        <v>-0.1538238525390625</v>
      </c>
      <c r="Y34" s="2">
        <v>-0.1676959991455078</v>
      </c>
      <c r="Z34" s="2">
        <v>-0.1533479690551758</v>
      </c>
      <c r="AA34" s="2">
        <v>-0.1408185958862305</v>
      </c>
    </row>
    <row r="35" spans="1:27">
      <c r="A35">
        <v>39100</v>
      </c>
      <c r="B35" t="s">
        <v>32</v>
      </c>
      <c r="C35" t="s">
        <v>84</v>
      </c>
      <c r="D35" s="2">
        <v>-0.1138849258422852</v>
      </c>
      <c r="E35" s="2">
        <v>-0.1024255752563477</v>
      </c>
      <c r="F35" s="2">
        <v>-0.09560966491699219</v>
      </c>
      <c r="G35" s="2">
        <v>-0.09281301498413086</v>
      </c>
      <c r="H35" s="2">
        <v>-0.09331464767456055</v>
      </c>
      <c r="I35" s="2">
        <v>-0.09516334533691406</v>
      </c>
      <c r="J35" s="2">
        <v>-0.1085596084594727</v>
      </c>
      <c r="K35" s="2">
        <v>-0.1267786026000977</v>
      </c>
      <c r="L35" s="2">
        <v>-0.1421031951904297</v>
      </c>
      <c r="M35" s="2">
        <v>-0.1531248092651367</v>
      </c>
      <c r="N35" s="2">
        <v>-0.1579732894897461</v>
      </c>
      <c r="O35" s="2">
        <v>-0.1572246551513672</v>
      </c>
      <c r="P35" s="2">
        <v>-0.1619634628295898</v>
      </c>
      <c r="Q35" s="2">
        <v>-0.1681175231933594</v>
      </c>
      <c r="R35" s="2">
        <v>-0.1695365905761719</v>
      </c>
      <c r="S35" s="2">
        <v>-0.1628408432006836</v>
      </c>
      <c r="T35" s="2">
        <v>-0.1517372131347656</v>
      </c>
      <c r="U35" s="2">
        <v>-0.1509332656860352</v>
      </c>
      <c r="V35" s="2">
        <v>-0.1475715637207031</v>
      </c>
      <c r="W35" s="2">
        <v>-0.1492853164672852</v>
      </c>
      <c r="X35" s="2">
        <v>-0.1555185317993164</v>
      </c>
      <c r="Y35" s="2">
        <v>-0.1727485656738281</v>
      </c>
      <c r="Z35" s="2">
        <v>-0.15557861328125</v>
      </c>
      <c r="AA35" s="2">
        <v>-0.1364936828613281</v>
      </c>
    </row>
    <row r="36" spans="1:27">
      <c r="A36">
        <v>39110</v>
      </c>
      <c r="B36" t="s">
        <v>33</v>
      </c>
      <c r="C36" t="s">
        <v>84</v>
      </c>
      <c r="D36" s="2">
        <v>-0.065765380859375</v>
      </c>
      <c r="E36" s="2">
        <v>-0.06175947189331055</v>
      </c>
      <c r="F36" s="2">
        <v>-0.05666399002075195</v>
      </c>
      <c r="G36" s="2">
        <v>-0.05627107620239258</v>
      </c>
      <c r="H36" s="2">
        <v>-0.05763101577758789</v>
      </c>
      <c r="I36" s="2">
        <v>-0.05863380432128906</v>
      </c>
      <c r="J36" s="2">
        <v>-0.06162929534912109</v>
      </c>
      <c r="K36" s="2">
        <v>-0.06880569458007812</v>
      </c>
      <c r="L36" s="2">
        <v>-0.07553195953369141</v>
      </c>
      <c r="M36" s="2">
        <v>-0.08029651641845703</v>
      </c>
      <c r="N36" s="2">
        <v>-0.08019161224365234</v>
      </c>
      <c r="O36" s="2">
        <v>-0.07865810394287109</v>
      </c>
      <c r="P36" s="2">
        <v>-0.07816123962402344</v>
      </c>
      <c r="Q36" s="2">
        <v>-0.07993888854980469</v>
      </c>
      <c r="R36" s="2">
        <v>-0.08197498321533203</v>
      </c>
      <c r="S36" s="2">
        <v>-0.07862567901611328</v>
      </c>
      <c r="T36" s="2">
        <v>-0.0756988525390625</v>
      </c>
      <c r="U36" s="2">
        <v>-0.08425140380859375</v>
      </c>
      <c r="V36" s="2">
        <v>-0.08778476715087891</v>
      </c>
      <c r="W36" s="2">
        <v>-0.09496021270751953</v>
      </c>
      <c r="X36" s="2">
        <v>-0.1005115509033203</v>
      </c>
      <c r="Y36" s="2">
        <v>-0.1059665679931641</v>
      </c>
      <c r="Z36" s="2">
        <v>-0.09595298767089844</v>
      </c>
      <c r="AA36" s="2">
        <v>-0.08392143249511719</v>
      </c>
    </row>
    <row r="37" spans="1:27">
      <c r="A37">
        <v>39112</v>
      </c>
      <c r="B37" t="s">
        <v>34</v>
      </c>
      <c r="C37" t="s">
        <v>84</v>
      </c>
      <c r="D37" s="2">
        <v>-0.06449699401855469</v>
      </c>
      <c r="E37" s="2">
        <v>-0.06065797805786133</v>
      </c>
      <c r="F37" s="2">
        <v>-0.05653142929077148</v>
      </c>
      <c r="G37" s="2">
        <v>-0.05611419677734375</v>
      </c>
      <c r="H37" s="2">
        <v>-0.05718088150024414</v>
      </c>
      <c r="I37" s="2">
        <v>-0.05828714370727539</v>
      </c>
      <c r="J37" s="2">
        <v>-0.06123638153076172</v>
      </c>
      <c r="K37" s="2">
        <v>-0.06764125823974609</v>
      </c>
      <c r="L37" s="2">
        <v>-0.07408332824707031</v>
      </c>
      <c r="M37" s="2">
        <v>-0.07894992828369141</v>
      </c>
      <c r="N37" s="2">
        <v>-0.07847023010253906</v>
      </c>
      <c r="O37" s="2">
        <v>-0.07701873779296875</v>
      </c>
      <c r="P37" s="2">
        <v>-0.07685279846191406</v>
      </c>
      <c r="Q37" s="2">
        <v>-0.07749557495117188</v>
      </c>
      <c r="R37" s="2">
        <v>-0.07930660247802734</v>
      </c>
      <c r="S37" s="2">
        <v>-0.07616615295410156</v>
      </c>
      <c r="T37" s="2">
        <v>-0.07326412200927734</v>
      </c>
      <c r="U37" s="2">
        <v>-0.08156394958496094</v>
      </c>
      <c r="V37" s="2">
        <v>-0.08552455902099609</v>
      </c>
      <c r="W37" s="2">
        <v>-0.09292793273925781</v>
      </c>
      <c r="X37" s="2">
        <v>-0.09816074371337891</v>
      </c>
      <c r="Y37" s="2">
        <v>-0.1033248901367188</v>
      </c>
      <c r="Z37" s="2">
        <v>-0.09426784515380859</v>
      </c>
      <c r="AA37" s="2">
        <v>-0.08181858062744141</v>
      </c>
    </row>
    <row r="38" spans="1:27">
      <c r="A38">
        <v>39115</v>
      </c>
      <c r="B38" t="s">
        <v>35</v>
      </c>
      <c r="C38" t="s">
        <v>84</v>
      </c>
      <c r="D38" s="2">
        <v>-0.09570503234863281</v>
      </c>
      <c r="E38" s="2">
        <v>-0.08733224868774414</v>
      </c>
      <c r="F38" s="2">
        <v>-0.0817413330078125</v>
      </c>
      <c r="G38" s="2">
        <v>-0.07988357543945312</v>
      </c>
      <c r="H38" s="2">
        <v>-0.081085205078125</v>
      </c>
      <c r="I38" s="2">
        <v>-0.08237075805664062</v>
      </c>
      <c r="J38" s="2">
        <v>-0.09271812438964844</v>
      </c>
      <c r="K38" s="2">
        <v>-0.1063518524169922</v>
      </c>
      <c r="L38" s="2">
        <v>-0.1166753768920898</v>
      </c>
      <c r="M38" s="2">
        <v>-0.1241445541381836</v>
      </c>
      <c r="N38" s="2">
        <v>-0.1246681213378906</v>
      </c>
      <c r="O38" s="2">
        <v>-0.1229791641235352</v>
      </c>
      <c r="P38" s="2">
        <v>-0.1273946762084961</v>
      </c>
      <c r="Q38" s="2">
        <v>-0.1327590942382812</v>
      </c>
      <c r="R38" s="2">
        <v>-0.1348047256469727</v>
      </c>
      <c r="S38" s="2">
        <v>-0.1298351287841797</v>
      </c>
      <c r="T38" s="2">
        <v>-0.12445068359375</v>
      </c>
      <c r="U38" s="2">
        <v>-0.124110221862793</v>
      </c>
      <c r="V38" s="2">
        <v>-0.117701530456543</v>
      </c>
      <c r="W38" s="2">
        <v>-0.1165189743041992</v>
      </c>
      <c r="X38" s="2">
        <v>-0.118316650390625</v>
      </c>
      <c r="Y38" s="2">
        <v>-0.1298236846923828</v>
      </c>
      <c r="Z38" s="2">
        <v>-0.1189670562744141</v>
      </c>
      <c r="AA38" s="2">
        <v>-0.109074592590332</v>
      </c>
    </row>
    <row r="39" spans="1:27">
      <c r="A39">
        <v>39125</v>
      </c>
      <c r="B39" t="s">
        <v>36</v>
      </c>
      <c r="C39" t="s">
        <v>84</v>
      </c>
      <c r="D39" s="2">
        <v>-0.0308074951171875</v>
      </c>
      <c r="E39" s="2">
        <v>-0.02925634384155273</v>
      </c>
      <c r="F39" s="2">
        <v>-0.0230259895324707</v>
      </c>
      <c r="G39" s="2">
        <v>-0.02413702011108398</v>
      </c>
      <c r="H39" s="2">
        <v>-0.02591085433959961</v>
      </c>
      <c r="I39" s="2">
        <v>-0.02590227127075195</v>
      </c>
      <c r="J39" s="2">
        <v>-0.02543735504150391</v>
      </c>
      <c r="K39" s="2">
        <v>-0.03031349182128906</v>
      </c>
      <c r="L39" s="2">
        <v>-0.03258514404296875</v>
      </c>
      <c r="M39" s="2">
        <v>-0.03202247619628906</v>
      </c>
      <c r="N39" s="2">
        <v>-0.03063011169433594</v>
      </c>
      <c r="O39" s="2">
        <v>-0.02915096282958984</v>
      </c>
      <c r="P39" s="2">
        <v>-0.02596950531005859</v>
      </c>
      <c r="Q39" s="2">
        <v>-0.03366374969482422</v>
      </c>
      <c r="R39" s="2">
        <v>-0.03378105163574219</v>
      </c>
      <c r="S39" s="2">
        <v>-0.03396987915039062</v>
      </c>
      <c r="T39" s="2">
        <v>-0.03362178802490234</v>
      </c>
      <c r="U39" s="2">
        <v>-0.03997611999511719</v>
      </c>
      <c r="V39" s="2">
        <v>-0.04295730590820312</v>
      </c>
      <c r="W39" s="2">
        <v>-0.04754543304443359</v>
      </c>
      <c r="X39" s="2">
        <v>-0.05326652526855469</v>
      </c>
      <c r="Y39" s="2">
        <v>-0.05590629577636719</v>
      </c>
      <c r="Z39" s="2">
        <v>-0.04851055145263672</v>
      </c>
      <c r="AA39" s="2">
        <v>-0.04521465301513672</v>
      </c>
    </row>
    <row r="40" spans="1:27">
      <c r="A40">
        <v>39140</v>
      </c>
      <c r="B40" t="s">
        <v>37</v>
      </c>
      <c r="C40" t="s">
        <v>84</v>
      </c>
      <c r="D40" s="2">
        <v>-0.1189670562744141</v>
      </c>
      <c r="E40" s="2">
        <v>-0.1067323684692383</v>
      </c>
      <c r="F40" s="2">
        <v>-0.09963274002075195</v>
      </c>
      <c r="G40" s="2">
        <v>-0.0968775749206543</v>
      </c>
      <c r="H40" s="2">
        <v>-0.09741306304931641</v>
      </c>
      <c r="I40" s="2">
        <v>-0.09938192367553711</v>
      </c>
      <c r="J40" s="2">
        <v>-0.1134538650512695</v>
      </c>
      <c r="K40" s="2">
        <v>-0.1327314376831055</v>
      </c>
      <c r="L40" s="2">
        <v>-0.1489162445068359</v>
      </c>
      <c r="M40" s="2">
        <v>-0.1608819961547852</v>
      </c>
      <c r="N40" s="2">
        <v>-0.1673364639282227</v>
      </c>
      <c r="O40" s="2">
        <v>-0.1664047241210938</v>
      </c>
      <c r="P40" s="2">
        <v>-0.17108154296875</v>
      </c>
      <c r="Q40" s="2">
        <v>-0.1773109436035156</v>
      </c>
      <c r="R40" s="2">
        <v>-0.1787214279174805</v>
      </c>
      <c r="S40" s="2">
        <v>-0.1719245910644531</v>
      </c>
      <c r="T40" s="2">
        <v>-0.1599693298339844</v>
      </c>
      <c r="U40" s="2">
        <v>-0.1588191986083984</v>
      </c>
      <c r="V40" s="2">
        <v>-0.1561164855957031</v>
      </c>
      <c r="W40" s="2">
        <v>-0.1582679748535156</v>
      </c>
      <c r="X40" s="2">
        <v>-0.1650991439819336</v>
      </c>
      <c r="Y40" s="2">
        <v>-0.1834335327148438</v>
      </c>
      <c r="Z40" s="2">
        <v>-0.1647920608520508</v>
      </c>
      <c r="AA40" s="2">
        <v>-0.1433849334716797</v>
      </c>
    </row>
    <row r="41" spans="1:27">
      <c r="A41">
        <v>39141</v>
      </c>
      <c r="B41" t="s">
        <v>38</v>
      </c>
      <c r="C41" t="s">
        <v>84</v>
      </c>
      <c r="D41" s="2">
        <v>-0.08338832855224609</v>
      </c>
      <c r="E41" s="2">
        <v>-0.07613754272460938</v>
      </c>
      <c r="F41" s="2">
        <v>-0.0716094970703125</v>
      </c>
      <c r="G41" s="2">
        <v>-0.06969594955444336</v>
      </c>
      <c r="H41" s="2">
        <v>-0.07052183151245117</v>
      </c>
      <c r="I41" s="2">
        <v>-0.07159328460693359</v>
      </c>
      <c r="J41" s="2">
        <v>-0.08056068420410156</v>
      </c>
      <c r="K41" s="2">
        <v>-0.09208583831787109</v>
      </c>
      <c r="L41" s="2">
        <v>-0.1017246246337891</v>
      </c>
      <c r="M41" s="2">
        <v>-0.1088962554931641</v>
      </c>
      <c r="N41" s="2">
        <v>-0.1097898483276367</v>
      </c>
      <c r="O41" s="2">
        <v>-0.1090059280395508</v>
      </c>
      <c r="P41" s="2">
        <v>-0.1131143569946289</v>
      </c>
      <c r="Q41" s="2">
        <v>-0.1173801422119141</v>
      </c>
      <c r="R41" s="2">
        <v>-0.1184444427490234</v>
      </c>
      <c r="S41" s="2">
        <v>-0.1143856048583984</v>
      </c>
      <c r="T41" s="2">
        <v>-0.1091165542602539</v>
      </c>
      <c r="U41" s="2">
        <v>-0.1087417602539062</v>
      </c>
      <c r="V41" s="2">
        <v>-0.1028709411621094</v>
      </c>
      <c r="W41" s="2">
        <v>-0.1000843048095703</v>
      </c>
      <c r="X41" s="2">
        <v>-0.09938335418701172</v>
      </c>
      <c r="Y41" s="2">
        <v>-0.1093864440917969</v>
      </c>
      <c r="Z41" s="2">
        <v>-0.1003189086914062</v>
      </c>
      <c r="AA41" s="2">
        <v>-0.0933074951171875</v>
      </c>
    </row>
    <row r="42" spans="1:27">
      <c r="A42">
        <v>29144</v>
      </c>
      <c r="B42" t="s">
        <v>39</v>
      </c>
      <c r="C42" t="s">
        <v>84</v>
      </c>
      <c r="D42" s="2">
        <v>-0.08157920837402344</v>
      </c>
      <c r="E42" s="2">
        <v>-0.07446527481079102</v>
      </c>
      <c r="F42" s="2">
        <v>-0.06969881057739258</v>
      </c>
      <c r="G42" s="2">
        <v>-0.06800270080566406</v>
      </c>
      <c r="H42" s="2">
        <v>-0.06860256195068359</v>
      </c>
      <c r="I42" s="2">
        <v>-0.06969976425170898</v>
      </c>
      <c r="J42" s="2">
        <v>-0.07796669006347656</v>
      </c>
      <c r="K42" s="2">
        <v>-0.08930492401123047</v>
      </c>
      <c r="L42" s="2">
        <v>-0.09879875183105469</v>
      </c>
      <c r="M42" s="2">
        <v>-0.1054706573486328</v>
      </c>
      <c r="N42" s="2">
        <v>-0.1072177886962891</v>
      </c>
      <c r="O42" s="2">
        <v>-0.1065092086791992</v>
      </c>
      <c r="P42" s="2">
        <v>-0.1095972061157227</v>
      </c>
      <c r="Q42" s="2">
        <v>-0.1139116287231445</v>
      </c>
      <c r="R42" s="2">
        <v>-0.1147336959838867</v>
      </c>
      <c r="S42" s="2">
        <v>-0.1109580993652344</v>
      </c>
      <c r="T42" s="2">
        <v>-0.1052961349487305</v>
      </c>
      <c r="U42" s="2">
        <v>-0.106022834777832</v>
      </c>
      <c r="V42" s="2">
        <v>-0.1038322448730469</v>
      </c>
      <c r="W42" s="2">
        <v>-0.1042747497558594</v>
      </c>
      <c r="X42" s="2">
        <v>-0.1075172424316406</v>
      </c>
      <c r="Y42" s="2">
        <v>-0.1180248260498047</v>
      </c>
      <c r="Z42" s="2">
        <v>-0.1078300476074219</v>
      </c>
      <c r="AA42" s="2">
        <v>-0.09653949737548828</v>
      </c>
    </row>
    <row r="43" spans="1:27">
      <c r="A43">
        <v>39144</v>
      </c>
      <c r="B43" t="s">
        <v>40</v>
      </c>
      <c r="C43" t="s">
        <v>84</v>
      </c>
      <c r="D43" s="2">
        <v>-0.09003353118896484</v>
      </c>
      <c r="E43" s="2">
        <v>-0.08154582977294922</v>
      </c>
      <c r="F43" s="2">
        <v>-0.07644510269165039</v>
      </c>
      <c r="G43" s="2">
        <v>-0.07435703277587891</v>
      </c>
      <c r="H43" s="2">
        <v>-0.07469844818115234</v>
      </c>
      <c r="I43" s="2">
        <v>-0.07601356506347656</v>
      </c>
      <c r="J43" s="2">
        <v>-0.08596038818359375</v>
      </c>
      <c r="K43" s="2">
        <v>-0.09934329986572266</v>
      </c>
      <c r="L43" s="2">
        <v>-0.1107473373413086</v>
      </c>
      <c r="M43" s="2">
        <v>-0.1187677383422852</v>
      </c>
      <c r="N43" s="2">
        <v>-0.1217374801635742</v>
      </c>
      <c r="O43" s="2">
        <v>-0.1212158203125</v>
      </c>
      <c r="P43" s="2">
        <v>-0.1249551773071289</v>
      </c>
      <c r="Q43" s="2">
        <v>-0.1296014785766602</v>
      </c>
      <c r="R43" s="2">
        <v>-0.1304607391357422</v>
      </c>
      <c r="S43" s="2">
        <v>-0.1257753372192383</v>
      </c>
      <c r="T43" s="2">
        <v>-0.1179904937744141</v>
      </c>
      <c r="U43" s="2">
        <v>-0.1180458068847656</v>
      </c>
      <c r="V43" s="2">
        <v>-0.1164865493774414</v>
      </c>
      <c r="W43" s="2">
        <v>-0.1180028915405273</v>
      </c>
      <c r="X43" s="2">
        <v>-0.1234550476074219</v>
      </c>
      <c r="Y43" s="2">
        <v>-0.136749267578125</v>
      </c>
      <c r="Z43" s="2">
        <v>-0.12432861328125</v>
      </c>
      <c r="AA43" s="2">
        <v>-0.1088228225708008</v>
      </c>
    </row>
    <row r="44" spans="1:27">
      <c r="A44">
        <v>39145</v>
      </c>
      <c r="B44" t="s">
        <v>41</v>
      </c>
      <c r="C44" t="s">
        <v>84</v>
      </c>
      <c r="D44" s="2">
        <v>-0.07078933715820312</v>
      </c>
      <c r="E44" s="2">
        <v>-0.06654691696166992</v>
      </c>
      <c r="F44" s="2">
        <v>-0.06167030334472656</v>
      </c>
      <c r="G44" s="2">
        <v>-0.06163692474365234</v>
      </c>
      <c r="H44" s="2">
        <v>-0.06297779083251953</v>
      </c>
      <c r="I44" s="2">
        <v>-0.06456375122070312</v>
      </c>
      <c r="J44" s="2">
        <v>-0.06687259674072266</v>
      </c>
      <c r="K44" s="2">
        <v>-0.07391548156738281</v>
      </c>
      <c r="L44" s="2">
        <v>-0.08143997192382812</v>
      </c>
      <c r="M44" s="2">
        <v>-0.08676338195800781</v>
      </c>
      <c r="N44" s="2">
        <v>-0.086669921875</v>
      </c>
      <c r="O44" s="2">
        <v>-0.08451271057128906</v>
      </c>
      <c r="P44" s="2">
        <v>-0.08434486389160156</v>
      </c>
      <c r="Q44" s="2">
        <v>-0.08555221557617188</v>
      </c>
      <c r="R44" s="2">
        <v>-0.08792400360107422</v>
      </c>
      <c r="S44" s="2">
        <v>-0.08432674407958984</v>
      </c>
      <c r="T44" s="2">
        <v>-0.08017349243164062</v>
      </c>
      <c r="U44" s="2">
        <v>-0.09052562713623047</v>
      </c>
      <c r="V44" s="2">
        <v>-0.0954742431640625</v>
      </c>
      <c r="W44" s="2">
        <v>-0.1025619506835938</v>
      </c>
      <c r="X44" s="2">
        <v>-0.1081018447875977</v>
      </c>
      <c r="Y44" s="2">
        <v>-0.1129283905029297</v>
      </c>
      <c r="Z44" s="2">
        <v>-0.10260009765625</v>
      </c>
      <c r="AA44" s="2">
        <v>-0.08970165252685547</v>
      </c>
    </row>
    <row r="45" spans="1:27">
      <c r="A45">
        <v>39150</v>
      </c>
      <c r="B45" t="s">
        <v>42</v>
      </c>
      <c r="C45" t="s">
        <v>84</v>
      </c>
      <c r="D45" s="2">
        <v>-0.1248455047607422</v>
      </c>
      <c r="E45" s="2">
        <v>-0.1126127243041992</v>
      </c>
      <c r="F45" s="2">
        <v>-0.1052608489990234</v>
      </c>
      <c r="G45" s="2">
        <v>-0.102302074432373</v>
      </c>
      <c r="H45" s="2">
        <v>-0.1023426055908203</v>
      </c>
      <c r="I45" s="2">
        <v>-0.1038055419921875</v>
      </c>
      <c r="J45" s="2">
        <v>-0.1174097061157227</v>
      </c>
      <c r="K45" s="2">
        <v>-0.1364278793334961</v>
      </c>
      <c r="L45" s="2">
        <v>-0.1497106552124023</v>
      </c>
      <c r="M45" s="2">
        <v>-0.1599864959716797</v>
      </c>
      <c r="N45" s="2">
        <v>-0.1617641448974609</v>
      </c>
      <c r="O45" s="2">
        <v>-0.1606874465942383</v>
      </c>
      <c r="P45" s="2">
        <v>-0.1631050109863281</v>
      </c>
      <c r="Q45" s="2">
        <v>-0.1688871383666992</v>
      </c>
      <c r="R45" s="2">
        <v>-0.1679048538208008</v>
      </c>
      <c r="S45" s="2">
        <v>-0.1625432968139648</v>
      </c>
      <c r="T45" s="2">
        <v>-0.1480588912963867</v>
      </c>
      <c r="U45" s="2">
        <v>-0.1502418518066406</v>
      </c>
      <c r="V45" s="2">
        <v>-0.1503162384033203</v>
      </c>
      <c r="W45" s="2">
        <v>-0.1558570861816406</v>
      </c>
      <c r="X45" s="2">
        <v>-0.1687717437744141</v>
      </c>
      <c r="Y45" s="2">
        <v>-0.1920509338378906</v>
      </c>
      <c r="Z45" s="2">
        <v>-0.1761903762817383</v>
      </c>
      <c r="AA45" s="2">
        <v>-0.1527595520019531</v>
      </c>
    </row>
    <row r="46" spans="1:27">
      <c r="A46">
        <v>29155</v>
      </c>
      <c r="B46" t="s">
        <v>43</v>
      </c>
      <c r="C46" t="s">
        <v>84</v>
      </c>
      <c r="D46" s="2">
        <v>-0.05244636535644531</v>
      </c>
      <c r="E46" s="2">
        <v>-0.04912328720092773</v>
      </c>
      <c r="F46" s="2">
        <v>-0.04627513885498047</v>
      </c>
      <c r="G46" s="2">
        <v>-0.04557323455810547</v>
      </c>
      <c r="H46" s="2">
        <v>-0.04611539840698242</v>
      </c>
      <c r="I46" s="2">
        <v>-0.04679298400878906</v>
      </c>
      <c r="J46" s="2">
        <v>-0.05022144317626953</v>
      </c>
      <c r="K46" s="2">
        <v>-0.05568695068359375</v>
      </c>
      <c r="L46" s="2">
        <v>-0.06083297729492188</v>
      </c>
      <c r="M46" s="2">
        <v>-0.06482315063476562</v>
      </c>
      <c r="N46" s="2">
        <v>-0.06543254852294922</v>
      </c>
      <c r="O46" s="2">
        <v>-0.06465721130371094</v>
      </c>
      <c r="P46" s="2">
        <v>-0.06580734252929688</v>
      </c>
      <c r="Q46" s="2">
        <v>-0.06774616241455078</v>
      </c>
      <c r="R46" s="2">
        <v>-0.06813335418701172</v>
      </c>
      <c r="S46" s="2">
        <v>-0.06649017333984375</v>
      </c>
      <c r="T46" s="2">
        <v>-0.06496620178222656</v>
      </c>
      <c r="U46" s="2">
        <v>-0.06797504425048828</v>
      </c>
      <c r="V46" s="2">
        <v>-0.07000350952148438</v>
      </c>
      <c r="W46" s="2">
        <v>-0.07259559631347656</v>
      </c>
      <c r="X46" s="2">
        <v>-0.07637310028076172</v>
      </c>
      <c r="Y46" s="2">
        <v>-0.08127975463867188</v>
      </c>
      <c r="Z46" s="2">
        <v>-0.07523155212402344</v>
      </c>
      <c r="AA46" s="2">
        <v>-0.06563186645507812</v>
      </c>
    </row>
    <row r="47" spans="1:27">
      <c r="A47">
        <v>39155</v>
      </c>
      <c r="B47" t="s">
        <v>44</v>
      </c>
      <c r="C47" t="s">
        <v>84</v>
      </c>
      <c r="D47" s="2">
        <v>-0.04608631134033203</v>
      </c>
      <c r="E47" s="2">
        <v>-0.04376363754272461</v>
      </c>
      <c r="F47" s="2">
        <v>-0.04301309585571289</v>
      </c>
      <c r="G47" s="2">
        <v>-0.04217243194580078</v>
      </c>
      <c r="H47" s="2">
        <v>-0.04212570190429688</v>
      </c>
      <c r="I47" s="2">
        <v>-0.04289054870605469</v>
      </c>
      <c r="J47" s="2">
        <v>-0.04550647735595703</v>
      </c>
      <c r="K47" s="2">
        <v>-0.04863262176513672</v>
      </c>
      <c r="L47" s="2">
        <v>-0.05296134948730469</v>
      </c>
      <c r="M47" s="2">
        <v>-0.05760097503662109</v>
      </c>
      <c r="N47" s="2">
        <v>-0.05889415740966797</v>
      </c>
      <c r="O47" s="2">
        <v>-0.05828189849853516</v>
      </c>
      <c r="P47" s="2">
        <v>-0.05982398986816406</v>
      </c>
      <c r="Q47" s="2">
        <v>-0.0587310791015625</v>
      </c>
      <c r="R47" s="2">
        <v>-0.05892753601074219</v>
      </c>
      <c r="S47" s="2">
        <v>-0.05765151977539062</v>
      </c>
      <c r="T47" s="2">
        <v>-0.05725002288818359</v>
      </c>
      <c r="U47" s="2">
        <v>-0.06036663055419922</v>
      </c>
      <c r="V47" s="2">
        <v>-0.06450271606445312</v>
      </c>
      <c r="W47" s="2">
        <v>-0.06780338287353516</v>
      </c>
      <c r="X47" s="2">
        <v>-0.07154464721679688</v>
      </c>
      <c r="Y47" s="2">
        <v>-0.07499122619628906</v>
      </c>
      <c r="Z47" s="2">
        <v>-0.07097816467285156</v>
      </c>
      <c r="AA47" s="2">
        <v>-0.05885887145996094</v>
      </c>
    </row>
    <row r="48" spans="1:27">
      <c r="A48">
        <v>39160</v>
      </c>
      <c r="B48" t="s">
        <v>45</v>
      </c>
      <c r="C48" t="s">
        <v>84</v>
      </c>
      <c r="D48" s="2">
        <v>-0.09545707702636719</v>
      </c>
      <c r="E48" s="2">
        <v>-0.08745288848876953</v>
      </c>
      <c r="F48" s="2">
        <v>-0.07979583740234375</v>
      </c>
      <c r="G48" s="2">
        <v>-0.0772862434387207</v>
      </c>
      <c r="H48" s="2">
        <v>-0.07945442199707031</v>
      </c>
      <c r="I48" s="2">
        <v>-0.08129262924194336</v>
      </c>
      <c r="J48" s="2">
        <v>-0.09160804748535156</v>
      </c>
      <c r="K48" s="2">
        <v>-0.1064090728759766</v>
      </c>
      <c r="L48" s="2">
        <v>-0.1163673400878906</v>
      </c>
      <c r="M48" s="2">
        <v>-0.1227731704711914</v>
      </c>
      <c r="N48" s="2">
        <v>-0.1178407669067383</v>
      </c>
      <c r="O48" s="2">
        <v>-0.1173810958862305</v>
      </c>
      <c r="P48" s="2">
        <v>-0.1214714050292969</v>
      </c>
      <c r="Q48" s="2">
        <v>-0.1287689208984375</v>
      </c>
      <c r="R48" s="2">
        <v>-0.1292142868041992</v>
      </c>
      <c r="S48" s="2">
        <v>-0.1257820129394531</v>
      </c>
      <c r="T48" s="2">
        <v>-0.1207304000854492</v>
      </c>
      <c r="U48" s="2">
        <v>-0.1220474243164062</v>
      </c>
      <c r="V48" s="2">
        <v>-0.1165838241577148</v>
      </c>
      <c r="W48" s="2">
        <v>-0.1193180084228516</v>
      </c>
      <c r="X48" s="2">
        <v>-0.1260051727294922</v>
      </c>
      <c r="Y48" s="2">
        <v>-0.1396770477294922</v>
      </c>
      <c r="Z48" s="2">
        <v>-0.1269626617431641</v>
      </c>
      <c r="AA48" s="2">
        <v>-0.1154470443725586</v>
      </c>
    </row>
    <row r="49" spans="1:27">
      <c r="A49">
        <v>29165</v>
      </c>
      <c r="B49" t="s">
        <v>46</v>
      </c>
      <c r="C49" t="s">
        <v>84</v>
      </c>
      <c r="D49" s="2">
        <v>-0.01301002502441406</v>
      </c>
      <c r="E49" s="2">
        <v>-0.01299238204956055</v>
      </c>
      <c r="F49" s="2">
        <v>-0.01282548904418945</v>
      </c>
      <c r="G49" s="2">
        <v>-0.01286649703979492</v>
      </c>
      <c r="H49" s="2">
        <v>-0.0130462646484375</v>
      </c>
      <c r="I49" s="2">
        <v>-0.01285696029663086</v>
      </c>
      <c r="J49" s="2">
        <v>-0.01276874542236328</v>
      </c>
      <c r="K49" s="2">
        <v>-0.0125885009765625</v>
      </c>
      <c r="L49" s="2">
        <v>-0.01415061950683594</v>
      </c>
      <c r="M49" s="2">
        <v>-0.01487922668457031</v>
      </c>
      <c r="N49" s="2">
        <v>-0.01480388641357422</v>
      </c>
      <c r="O49" s="2">
        <v>-0.01470470428466797</v>
      </c>
      <c r="P49" s="2">
        <v>-0.01611137390136719</v>
      </c>
      <c r="Q49" s="2">
        <v>-0.01681137084960938</v>
      </c>
      <c r="R49" s="2">
        <v>-0.01687812805175781</v>
      </c>
      <c r="S49" s="2">
        <v>-0.01694965362548828</v>
      </c>
      <c r="T49" s="2">
        <v>-0.01852989196777344</v>
      </c>
      <c r="U49" s="2">
        <v>-0.01887989044189453</v>
      </c>
      <c r="V49" s="2">
        <v>-0.0224151611328125</v>
      </c>
      <c r="W49" s="2">
        <v>-0.02293300628662109</v>
      </c>
      <c r="X49" s="2">
        <v>-0.02617454528808594</v>
      </c>
      <c r="Y49" s="2">
        <v>-0.02649879455566406</v>
      </c>
      <c r="Z49" s="2">
        <v>-0.02618885040283203</v>
      </c>
      <c r="AA49" s="2">
        <v>-0.02106666564941406</v>
      </c>
    </row>
    <row r="50" spans="1:27">
      <c r="A50">
        <v>39165</v>
      </c>
      <c r="B50" t="s">
        <v>47</v>
      </c>
      <c r="C50" t="s">
        <v>84</v>
      </c>
      <c r="D50" s="2">
        <v>-0.02961158752441406</v>
      </c>
      <c r="E50" s="2">
        <v>-0.02822113037109375</v>
      </c>
      <c r="F50" s="2">
        <v>-0.02227544784545898</v>
      </c>
      <c r="G50" s="2">
        <v>-0.02324676513671875</v>
      </c>
      <c r="H50" s="2">
        <v>-0.02502202987670898</v>
      </c>
      <c r="I50" s="2">
        <v>-0.02497005462646484</v>
      </c>
      <c r="J50" s="2">
        <v>-0.02444076538085938</v>
      </c>
      <c r="K50" s="2">
        <v>-0.02906227111816406</v>
      </c>
      <c r="L50" s="2">
        <v>-0.03129673004150391</v>
      </c>
      <c r="M50" s="2">
        <v>-0.030792236328125</v>
      </c>
      <c r="N50" s="2">
        <v>-0.02948093414306641</v>
      </c>
      <c r="O50" s="2">
        <v>-0.02821159362792969</v>
      </c>
      <c r="P50" s="2">
        <v>-0.02557373046875</v>
      </c>
      <c r="Q50" s="2">
        <v>-0.03275585174560547</v>
      </c>
      <c r="R50" s="2">
        <v>-0.03285503387451172</v>
      </c>
      <c r="S50" s="2">
        <v>-0.03299808502197266</v>
      </c>
      <c r="T50" s="2">
        <v>-0.03280258178710938</v>
      </c>
      <c r="U50" s="2">
        <v>-0.03868484497070312</v>
      </c>
      <c r="V50" s="2">
        <v>-0.04172134399414062</v>
      </c>
      <c r="W50" s="2">
        <v>-0.04604244232177734</v>
      </c>
      <c r="X50" s="2">
        <v>-0.05173969268798828</v>
      </c>
      <c r="Y50" s="2">
        <v>-0.05430984497070312</v>
      </c>
      <c r="Z50" s="2">
        <v>-0.04695034027099609</v>
      </c>
      <c r="AA50" s="2">
        <v>-0.04382801055908203</v>
      </c>
    </row>
    <row r="51" spans="1:27">
      <c r="A51">
        <v>29210</v>
      </c>
      <c r="B51" t="s">
        <v>48</v>
      </c>
      <c r="C51" t="s">
        <v>85</v>
      </c>
      <c r="D51" s="2">
        <v>-0.02324295043945312</v>
      </c>
      <c r="E51" s="2">
        <v>-0.021942138671875</v>
      </c>
      <c r="F51" s="2">
        <v>-0.01955938339233398</v>
      </c>
      <c r="G51" s="2">
        <v>-0.01946735382080078</v>
      </c>
      <c r="H51" s="2">
        <v>-0.0178370475769043</v>
      </c>
      <c r="I51" s="2">
        <v>-0.01766157150268555</v>
      </c>
      <c r="J51" s="2">
        <v>-0.01873302459716797</v>
      </c>
      <c r="K51" s="2">
        <v>-0.02362728118896484</v>
      </c>
      <c r="L51" s="2">
        <v>-0.02500629425048828</v>
      </c>
      <c r="M51" s="2">
        <v>-0.02573299407958984</v>
      </c>
      <c r="N51" s="2">
        <v>-0.02548980712890625</v>
      </c>
      <c r="O51" s="2">
        <v>-0.02521800994873047</v>
      </c>
      <c r="P51" s="2">
        <v>-0.02534961700439453</v>
      </c>
      <c r="Q51" s="2">
        <v>-0.02536296844482422</v>
      </c>
      <c r="R51" s="2">
        <v>-0.02533149719238281</v>
      </c>
      <c r="S51" s="2">
        <v>-0.02449703216552734</v>
      </c>
      <c r="T51" s="2">
        <v>-0.0242156982421875</v>
      </c>
      <c r="U51" s="2">
        <v>-0.02475261688232422</v>
      </c>
      <c r="V51" s="2">
        <v>-0.02489471435546875</v>
      </c>
      <c r="W51" s="2">
        <v>-0.02532672882080078</v>
      </c>
      <c r="X51" s="2">
        <v>-0.0250701904296875</v>
      </c>
      <c r="Y51" s="2">
        <v>-0.02596473693847656</v>
      </c>
      <c r="Z51" s="2">
        <v>-0.02589797973632812</v>
      </c>
      <c r="AA51" s="2">
        <v>-0.02384662628173828</v>
      </c>
    </row>
    <row r="52" spans="1:27">
      <c r="A52">
        <v>39210</v>
      </c>
      <c r="B52" t="s">
        <v>49</v>
      </c>
      <c r="C52" t="s">
        <v>85</v>
      </c>
      <c r="D52" s="2">
        <v>-0.007590293884277344</v>
      </c>
      <c r="E52" s="2">
        <v>-0.008856773376464844</v>
      </c>
      <c r="F52" s="2">
        <v>-0.007289886474609375</v>
      </c>
      <c r="G52" s="2">
        <v>-0.007803440093994141</v>
      </c>
      <c r="H52" s="2">
        <v>-0.006318569183349609</v>
      </c>
      <c r="I52" s="2">
        <v>-0.005640029907226562</v>
      </c>
      <c r="J52" s="2">
        <v>-0.004414558410644531</v>
      </c>
      <c r="K52" s="2">
        <v>-0.007996559143066406</v>
      </c>
      <c r="L52" s="2">
        <v>-0.007824897766113281</v>
      </c>
      <c r="M52" s="2">
        <v>-0.007104873657226562</v>
      </c>
      <c r="N52" s="2">
        <v>-0.005774497985839844</v>
      </c>
      <c r="O52" s="2">
        <v>-0.005182266235351562</v>
      </c>
      <c r="P52" s="2">
        <v>-0.005041122436523438</v>
      </c>
      <c r="Q52" s="2">
        <v>-0.004899978637695312</v>
      </c>
      <c r="R52" s="2">
        <v>-0.005054473876953125</v>
      </c>
      <c r="S52" s="2">
        <v>-0.0040740966796875</v>
      </c>
      <c r="T52" s="2">
        <v>-0.004696846008300781</v>
      </c>
      <c r="U52" s="2">
        <v>-0.003404617309570312</v>
      </c>
      <c r="V52" s="2">
        <v>-0.001947402954101562</v>
      </c>
      <c r="W52" s="2">
        <v>-0.003841400146484375</v>
      </c>
      <c r="X52" s="2">
        <v>-0.003008842468261719</v>
      </c>
      <c r="Y52" s="2">
        <v>-0.0030517578125</v>
      </c>
      <c r="Z52" s="2">
        <v>-0.005404472351074219</v>
      </c>
      <c r="AA52" s="2">
        <v>-0.006861686706542969</v>
      </c>
    </row>
    <row r="53" spans="1:27">
      <c r="A53">
        <v>39221</v>
      </c>
      <c r="B53" t="s">
        <v>50</v>
      </c>
      <c r="C53" t="s">
        <v>85</v>
      </c>
      <c r="D53" s="2">
        <v>-0.02870655059814453</v>
      </c>
      <c r="E53" s="2">
        <v>-0.02502965927124023</v>
      </c>
      <c r="F53" s="2">
        <v>-0.02239894866943359</v>
      </c>
      <c r="G53" s="2">
        <v>-0.02332592010498047</v>
      </c>
      <c r="H53" s="2">
        <v>-0.02180337905883789</v>
      </c>
      <c r="I53" s="2">
        <v>-0.02209806442260742</v>
      </c>
      <c r="J53" s="2">
        <v>-0.02555179595947266</v>
      </c>
      <c r="K53" s="2">
        <v>-0.03386783599853516</v>
      </c>
      <c r="L53" s="2">
        <v>-0.03562068939208984</v>
      </c>
      <c r="M53" s="2">
        <v>-0.03576755523681641</v>
      </c>
      <c r="N53" s="2">
        <v>-0.03348541259765625</v>
      </c>
      <c r="O53" s="2">
        <v>-0.03074932098388672</v>
      </c>
      <c r="P53" s="2">
        <v>-0.03077793121337891</v>
      </c>
      <c r="Q53" s="2">
        <v>-0.03331565856933594</v>
      </c>
      <c r="R53" s="2">
        <v>-0.03361988067626953</v>
      </c>
      <c r="S53" s="2">
        <v>-0.02960395812988281</v>
      </c>
      <c r="T53" s="2">
        <v>-0.03171920776367188</v>
      </c>
      <c r="U53" s="2">
        <v>-0.03354835510253906</v>
      </c>
      <c r="V53" s="2">
        <v>-0.03306388854980469</v>
      </c>
      <c r="W53" s="2">
        <v>-0.03295230865478516</v>
      </c>
      <c r="X53" s="2">
        <v>-0.03451061248779297</v>
      </c>
      <c r="Y53" s="2">
        <v>-0.03807449340820312</v>
      </c>
      <c r="Z53" s="2">
        <v>-0.03621864318847656</v>
      </c>
      <c r="AA53" s="2">
        <v>-0.03176498413085938</v>
      </c>
    </row>
    <row r="54" spans="1:27">
      <c r="A54">
        <v>39220</v>
      </c>
      <c r="B54" t="s">
        <v>51</v>
      </c>
      <c r="C54" t="s">
        <v>85</v>
      </c>
      <c r="D54" s="2">
        <v>-0.02868938446044922</v>
      </c>
      <c r="E54" s="2">
        <v>-0.02501296997070312</v>
      </c>
      <c r="F54" s="2">
        <v>-0.02238225936889648</v>
      </c>
      <c r="G54" s="2">
        <v>-0.02330923080444336</v>
      </c>
      <c r="H54" s="2">
        <v>-0.02178716659545898</v>
      </c>
      <c r="I54" s="2">
        <v>-0.02208185195922852</v>
      </c>
      <c r="J54" s="2">
        <v>-0.02553462982177734</v>
      </c>
      <c r="K54" s="2">
        <v>-0.03385066986083984</v>
      </c>
      <c r="L54" s="2">
        <v>-0.03560256958007812</v>
      </c>
      <c r="M54" s="2">
        <v>-0.03574943542480469</v>
      </c>
      <c r="N54" s="2">
        <v>-0.03346729278564453</v>
      </c>
      <c r="O54" s="2">
        <v>-0.030731201171875</v>
      </c>
      <c r="P54" s="2">
        <v>-0.03075981140136719</v>
      </c>
      <c r="Q54" s="2">
        <v>-0.03329753875732422</v>
      </c>
      <c r="R54" s="2">
        <v>-0.03360271453857422</v>
      </c>
      <c r="S54" s="2">
        <v>-0.0295867919921875</v>
      </c>
      <c r="T54" s="2">
        <v>-0.03170204162597656</v>
      </c>
      <c r="U54" s="2">
        <v>-0.03353118896484375</v>
      </c>
      <c r="V54" s="2">
        <v>-0.03304672241210938</v>
      </c>
      <c r="W54" s="2">
        <v>-0.03293132781982422</v>
      </c>
      <c r="X54" s="2">
        <v>-0.03449249267578125</v>
      </c>
      <c r="Y54" s="2">
        <v>-0.038055419921875</v>
      </c>
      <c r="Z54" s="2">
        <v>-0.03620052337646484</v>
      </c>
      <c r="AA54" s="2">
        <v>-0.03174591064453125</v>
      </c>
    </row>
    <row r="55" spans="1:27">
      <c r="A55">
        <v>39225</v>
      </c>
      <c r="B55" t="s">
        <v>52</v>
      </c>
      <c r="C55" t="s">
        <v>85</v>
      </c>
      <c r="D55" s="2">
        <v>-0.060638427734375</v>
      </c>
      <c r="E55" s="2">
        <v>-0.07196378707885742</v>
      </c>
      <c r="F55" s="2">
        <v>-0.06577920913696289</v>
      </c>
      <c r="G55" s="2">
        <v>-0.06297540664672852</v>
      </c>
      <c r="H55" s="2">
        <v>-0.0610508918762207</v>
      </c>
      <c r="I55" s="2">
        <v>-0.06213283538818359</v>
      </c>
      <c r="J55" s="2">
        <v>-0.06666660308837891</v>
      </c>
      <c r="K55" s="2">
        <v>-0.05541801452636719</v>
      </c>
      <c r="L55" s="2">
        <v>-0.06087589263916016</v>
      </c>
      <c r="M55" s="2">
        <v>-0.06559085845947266</v>
      </c>
      <c r="N55" s="2">
        <v>-0.06816387176513672</v>
      </c>
      <c r="O55" s="2">
        <v>-0.06534099578857422</v>
      </c>
      <c r="P55" s="2">
        <v>-0.06666469573974609</v>
      </c>
      <c r="Q55" s="2">
        <v>-0.06176376342773438</v>
      </c>
      <c r="R55" s="2">
        <v>-0.06234645843505859</v>
      </c>
      <c r="S55" s="2">
        <v>-0.06169605255126953</v>
      </c>
      <c r="T55" s="2">
        <v>-0.05760478973388672</v>
      </c>
      <c r="U55" s="2">
        <v>-0.06541728973388672</v>
      </c>
      <c r="V55" s="2">
        <v>-0.06812763214111328</v>
      </c>
      <c r="W55" s="2">
        <v>-0.07482528686523438</v>
      </c>
      <c r="X55" s="2">
        <v>-0.08272171020507812</v>
      </c>
      <c r="Y55" s="2">
        <v>-0.08060836791992188</v>
      </c>
      <c r="Z55" s="2">
        <v>-0.0683746337890625</v>
      </c>
      <c r="AA55" s="2">
        <v>-0.06495189666748047</v>
      </c>
    </row>
    <row r="56" spans="1:27">
      <c r="A56">
        <v>29230</v>
      </c>
      <c r="B56" t="s">
        <v>53</v>
      </c>
      <c r="C56" t="s">
        <v>85</v>
      </c>
      <c r="D56" s="2">
        <v>-0.09686946868896484</v>
      </c>
      <c r="E56" s="2">
        <v>-0.08669281005859375</v>
      </c>
      <c r="F56" s="2">
        <v>-0.08003807067871094</v>
      </c>
      <c r="G56" s="2">
        <v>-0.07806062698364258</v>
      </c>
      <c r="H56" s="2">
        <v>-0.07612514495849609</v>
      </c>
      <c r="I56" s="2">
        <v>-0.07869291305541992</v>
      </c>
      <c r="J56" s="2">
        <v>-0.08993053436279297</v>
      </c>
      <c r="K56" s="2">
        <v>-0.1097078323364258</v>
      </c>
      <c r="L56" s="2">
        <v>-0.1198806762695312</v>
      </c>
      <c r="M56" s="2">
        <v>-0.1265497207641602</v>
      </c>
      <c r="N56" s="2">
        <v>-0.1177434921264648</v>
      </c>
      <c r="O56" s="2">
        <v>-0.115748405456543</v>
      </c>
      <c r="P56" s="2">
        <v>-0.1176185607910156</v>
      </c>
      <c r="Q56" s="2">
        <v>-0.1193485260009766</v>
      </c>
      <c r="R56" s="2">
        <v>-0.1191034317016602</v>
      </c>
      <c r="S56" s="2">
        <v>-0.1190929412841797</v>
      </c>
      <c r="T56" s="2">
        <v>-0.1078147888183594</v>
      </c>
      <c r="U56" s="2">
        <v>-0.1124591827392578</v>
      </c>
      <c r="V56" s="2">
        <v>-0.1140632629394531</v>
      </c>
      <c r="W56" s="2">
        <v>-0.1191930770874023</v>
      </c>
      <c r="X56" s="2">
        <v>-0.1237707138061523</v>
      </c>
      <c r="Y56" s="2">
        <v>-0.1360301971435547</v>
      </c>
      <c r="Z56" s="2">
        <v>-0.1248788833618164</v>
      </c>
      <c r="AA56" s="2">
        <v>-0.1135768890380859</v>
      </c>
    </row>
    <row r="57" spans="1:27">
      <c r="A57">
        <v>39230</v>
      </c>
      <c r="B57" t="s">
        <v>54</v>
      </c>
      <c r="C57" t="s">
        <v>85</v>
      </c>
      <c r="D57" s="2">
        <v>-0.1110363006591797</v>
      </c>
      <c r="E57" s="2">
        <v>-0.09868955612182617</v>
      </c>
      <c r="F57" s="2">
        <v>-0.09120464324951172</v>
      </c>
      <c r="G57" s="2">
        <v>-0.08872747421264648</v>
      </c>
      <c r="H57" s="2">
        <v>-0.08670234680175781</v>
      </c>
      <c r="I57" s="2">
        <v>-0.08983325958251953</v>
      </c>
      <c r="J57" s="2">
        <v>-0.103388786315918</v>
      </c>
      <c r="K57" s="2">
        <v>-0.1272926330566406</v>
      </c>
      <c r="L57" s="2">
        <v>-0.1397180557250977</v>
      </c>
      <c r="M57" s="2">
        <v>-0.148625373840332</v>
      </c>
      <c r="N57" s="2">
        <v>-0.140498161315918</v>
      </c>
      <c r="O57" s="2">
        <v>-0.1387605667114258</v>
      </c>
      <c r="P57" s="2">
        <v>-0.1411895751953125</v>
      </c>
      <c r="Q57" s="2">
        <v>-0.1430587768554688</v>
      </c>
      <c r="R57" s="2">
        <v>-0.1428947448730469</v>
      </c>
      <c r="S57" s="2">
        <v>-0.1427383422851562</v>
      </c>
      <c r="T57" s="2">
        <v>-0.1290292739868164</v>
      </c>
      <c r="U57" s="2">
        <v>-0.1308059692382812</v>
      </c>
      <c r="V57" s="2">
        <v>-0.1327438354492188</v>
      </c>
      <c r="W57" s="2">
        <v>-0.1386232376098633</v>
      </c>
      <c r="X57" s="2">
        <v>-0.1446352005004883</v>
      </c>
      <c r="Y57" s="2">
        <v>-0.1596622467041016</v>
      </c>
      <c r="Z57" s="2">
        <v>-0.1455049514770508</v>
      </c>
      <c r="AA57" s="2">
        <v>-0.1305923461914062</v>
      </c>
    </row>
    <row r="58" spans="1:27">
      <c r="A58">
        <v>29233</v>
      </c>
      <c r="B58" t="s">
        <v>55</v>
      </c>
      <c r="C58" t="s">
        <v>85</v>
      </c>
      <c r="D58" s="2">
        <v>-0.09752273559570312</v>
      </c>
      <c r="E58" s="2">
        <v>-0.08707857131958008</v>
      </c>
      <c r="F58" s="2">
        <v>-0.08038949966430664</v>
      </c>
      <c r="G58" s="2">
        <v>-0.0783534049987793</v>
      </c>
      <c r="H58" s="2">
        <v>-0.07638311386108398</v>
      </c>
      <c r="I58" s="2">
        <v>-0.0789799690246582</v>
      </c>
      <c r="J58" s="2">
        <v>-0.09020900726318359</v>
      </c>
      <c r="K58" s="2">
        <v>-0.1099004745483398</v>
      </c>
      <c r="L58" s="2">
        <v>-0.1201772689819336</v>
      </c>
      <c r="M58" s="2">
        <v>-0.126774787902832</v>
      </c>
      <c r="N58" s="2">
        <v>-0.116938591003418</v>
      </c>
      <c r="O58" s="2">
        <v>-0.1149463653564453</v>
      </c>
      <c r="P58" s="2">
        <v>-0.1168098449707031</v>
      </c>
      <c r="Q58" s="2">
        <v>-0.1186113357543945</v>
      </c>
      <c r="R58" s="2">
        <v>-0.1182765960693359</v>
      </c>
      <c r="S58" s="2">
        <v>-0.1186771392822266</v>
      </c>
      <c r="T58" s="2">
        <v>-0.1069622039794922</v>
      </c>
      <c r="U58" s="2">
        <v>-0.1129417419433594</v>
      </c>
      <c r="V58" s="2">
        <v>-0.1145620346069336</v>
      </c>
      <c r="W58" s="2">
        <v>-0.1197433471679688</v>
      </c>
      <c r="X58" s="2">
        <v>-0.1239891052246094</v>
      </c>
      <c r="Y58" s="2">
        <v>-0.1364307403564453</v>
      </c>
      <c r="Z58" s="2">
        <v>-0.1253385543823242</v>
      </c>
      <c r="AA58" s="2">
        <v>-0.1144447326660156</v>
      </c>
    </row>
    <row r="59" spans="1:27">
      <c r="A59">
        <v>29235</v>
      </c>
      <c r="B59" t="s">
        <v>56</v>
      </c>
      <c r="C59" t="s">
        <v>85</v>
      </c>
      <c r="D59" s="2">
        <v>-0.09772491455078125</v>
      </c>
      <c r="E59" s="2">
        <v>-0.08725929260253906</v>
      </c>
      <c r="F59" s="2">
        <v>-0.08055782318115234</v>
      </c>
      <c r="G59" s="2">
        <v>-0.07851743698120117</v>
      </c>
      <c r="H59" s="2">
        <v>-0.07654523849487305</v>
      </c>
      <c r="I59" s="2">
        <v>-0.07915067672729492</v>
      </c>
      <c r="J59" s="2">
        <v>-0.09040355682373047</v>
      </c>
      <c r="K59" s="2">
        <v>-0.1101293563842773</v>
      </c>
      <c r="L59" s="2">
        <v>-0.1204328536987305</v>
      </c>
      <c r="M59" s="2">
        <v>-0.1270427703857422</v>
      </c>
      <c r="N59" s="2">
        <v>-0.1171531677246094</v>
      </c>
      <c r="O59" s="2">
        <v>-0.1151514053344727</v>
      </c>
      <c r="P59" s="2">
        <v>-0.1170177459716797</v>
      </c>
      <c r="Q59" s="2">
        <v>-0.1188249588012695</v>
      </c>
      <c r="R59" s="2">
        <v>-0.1184892654418945</v>
      </c>
      <c r="S59" s="2">
        <v>-0.1188993453979492</v>
      </c>
      <c r="T59" s="2">
        <v>-0.1071462631225586</v>
      </c>
      <c r="U59" s="2">
        <v>-0.1131734848022461</v>
      </c>
      <c r="V59" s="2">
        <v>-0.1147994995117188</v>
      </c>
      <c r="W59" s="2">
        <v>-0.1199960708618164</v>
      </c>
      <c r="X59" s="2">
        <v>-0.1242437362670898</v>
      </c>
      <c r="Y59" s="2">
        <v>-0.13671875</v>
      </c>
      <c r="Z59" s="2">
        <v>-0.1255950927734375</v>
      </c>
      <c r="AA59" s="2">
        <v>-0.1146945953369141</v>
      </c>
    </row>
    <row r="60" spans="1:27">
      <c r="A60">
        <v>39235</v>
      </c>
      <c r="B60" t="s">
        <v>57</v>
      </c>
      <c r="C60" t="s">
        <v>85</v>
      </c>
      <c r="D60" s="2">
        <v>-0.1047992706298828</v>
      </c>
      <c r="E60" s="2">
        <v>-0.09206628799438477</v>
      </c>
      <c r="F60" s="2">
        <v>-0.08498668670654297</v>
      </c>
      <c r="G60" s="2">
        <v>-0.08269834518432617</v>
      </c>
      <c r="H60" s="2">
        <v>-0.08061122894287109</v>
      </c>
      <c r="I60" s="2">
        <v>-0.08356428146362305</v>
      </c>
      <c r="J60" s="2">
        <v>-0.09590339660644531</v>
      </c>
      <c r="K60" s="2">
        <v>-0.1175117492675781</v>
      </c>
      <c r="L60" s="2">
        <v>-0.1293573379516602</v>
      </c>
      <c r="M60" s="2">
        <v>-0.1365652084350586</v>
      </c>
      <c r="N60" s="2">
        <v>-0.1212005615234375</v>
      </c>
      <c r="O60" s="2">
        <v>-0.1191682815551758</v>
      </c>
      <c r="P60" s="2">
        <v>-0.121246337890625</v>
      </c>
      <c r="Q60" s="2">
        <v>-0.1236095428466797</v>
      </c>
      <c r="R60" s="2">
        <v>-0.1231803894042969</v>
      </c>
      <c r="S60" s="2">
        <v>-0.1254663467407227</v>
      </c>
      <c r="T60" s="2">
        <v>-0.1107587814331055</v>
      </c>
      <c r="U60" s="2">
        <v>-0.1221323013305664</v>
      </c>
      <c r="V60" s="2">
        <v>-0.1238899230957031</v>
      </c>
      <c r="W60" s="2">
        <v>-0.1291084289550781</v>
      </c>
      <c r="X60" s="2">
        <v>-0.1317157745361328</v>
      </c>
      <c r="Y60" s="2">
        <v>-0.1461868286132812</v>
      </c>
      <c r="Z60" s="2">
        <v>-0.1340293884277344</v>
      </c>
      <c r="AA60" s="2">
        <v>-0.1237392425537109</v>
      </c>
    </row>
    <row r="61" spans="1:27">
      <c r="A61">
        <v>39255</v>
      </c>
      <c r="B61" t="s">
        <v>58</v>
      </c>
      <c r="C61" t="s">
        <v>85</v>
      </c>
      <c r="D61" s="2">
        <v>-0.07028007507324219</v>
      </c>
      <c r="E61" s="2">
        <v>-0.07282304763793945</v>
      </c>
      <c r="F61" s="2">
        <v>-0.0670623779296875</v>
      </c>
      <c r="G61" s="2">
        <v>-0.065032958984375</v>
      </c>
      <c r="H61" s="2">
        <v>-0.06338930130004883</v>
      </c>
      <c r="I61" s="2">
        <v>-0.06439876556396484</v>
      </c>
      <c r="J61" s="2">
        <v>-0.06875705718994141</v>
      </c>
      <c r="K61" s="2">
        <v>-0.06682586669921875</v>
      </c>
      <c r="L61" s="2">
        <v>-0.07481956481933594</v>
      </c>
      <c r="M61" s="2">
        <v>-0.08179950714111328</v>
      </c>
      <c r="N61" s="2">
        <v>-0.08850669860839844</v>
      </c>
      <c r="O61" s="2">
        <v>-0.08692455291748047</v>
      </c>
      <c r="P61" s="2">
        <v>-0.08722496032714844</v>
      </c>
      <c r="Q61" s="2">
        <v>-0.08382225036621094</v>
      </c>
      <c r="R61" s="2">
        <v>-0.08300685882568359</v>
      </c>
      <c r="S61" s="2">
        <v>-0.08120441436767578</v>
      </c>
      <c r="T61" s="2">
        <v>-0.07787895202636719</v>
      </c>
      <c r="U61" s="2">
        <v>-0.08262157440185547</v>
      </c>
      <c r="V61" s="2">
        <v>-0.0865325927734375</v>
      </c>
      <c r="W61" s="2">
        <v>-0.09077548980712891</v>
      </c>
      <c r="X61" s="2">
        <v>-0.09686565399169922</v>
      </c>
      <c r="Y61" s="2">
        <v>-0.09614181518554688</v>
      </c>
      <c r="Z61" s="2">
        <v>-0.08521842956542969</v>
      </c>
      <c r="AA61" s="2">
        <v>-0.07626152038574219</v>
      </c>
    </row>
    <row r="62" spans="1:27">
      <c r="A62">
        <v>39256</v>
      </c>
      <c r="B62" t="s">
        <v>59</v>
      </c>
      <c r="C62" t="s">
        <v>85</v>
      </c>
      <c r="D62" s="2">
        <v>-0.2349357604980469</v>
      </c>
      <c r="E62" s="2">
        <v>-0.2127518653869629</v>
      </c>
      <c r="F62" s="2">
        <v>-0.200167179107666</v>
      </c>
      <c r="G62" s="2">
        <v>-0.1938199996948242</v>
      </c>
      <c r="H62" s="2">
        <v>-0.1909475326538086</v>
      </c>
      <c r="I62" s="2">
        <v>-0.1975769996643066</v>
      </c>
      <c r="J62" s="2">
        <v>-0.2096376419067383</v>
      </c>
      <c r="K62" s="2">
        <v>-0.2359771728515625</v>
      </c>
      <c r="L62" s="2">
        <v>-0.2699594497680664</v>
      </c>
      <c r="M62" s="2">
        <v>-0.3002996444702148</v>
      </c>
      <c r="N62" s="2">
        <v>-0.3007411956787109</v>
      </c>
      <c r="O62" s="2">
        <v>-0.2913894653320312</v>
      </c>
      <c r="P62" s="2">
        <v>-0.2815828323364258</v>
      </c>
      <c r="Q62" s="2">
        <v>-0.2849483489990234</v>
      </c>
      <c r="R62" s="2">
        <v>-0.2788543701171875</v>
      </c>
      <c r="S62" s="2">
        <v>-0.2669591903686523</v>
      </c>
      <c r="T62" s="2">
        <v>-0.2537021636962891</v>
      </c>
      <c r="U62" s="2">
        <v>-0.2624568939208984</v>
      </c>
      <c r="V62" s="2">
        <v>-0.2807636260986328</v>
      </c>
      <c r="W62" s="2">
        <v>-0.2994451522827148</v>
      </c>
      <c r="X62" s="2">
        <v>-0.3273143768310547</v>
      </c>
      <c r="Y62" s="2">
        <v>-0.3551082611083984</v>
      </c>
      <c r="Z62" s="2">
        <v>-0.3208446502685547</v>
      </c>
      <c r="AA62" s="2">
        <v>-0.2823543548583984</v>
      </c>
    </row>
    <row r="63" spans="1:27">
      <c r="A63">
        <v>39265</v>
      </c>
      <c r="B63" t="s">
        <v>60</v>
      </c>
      <c r="C63" t="s">
        <v>85</v>
      </c>
      <c r="D63" s="2">
        <v>-0.1943817138671875</v>
      </c>
      <c r="E63" s="2">
        <v>-0.1682000160217285</v>
      </c>
      <c r="F63" s="2">
        <v>-0.1556363105773926</v>
      </c>
      <c r="G63" s="2">
        <v>-0.1505322456359863</v>
      </c>
      <c r="H63" s="2">
        <v>-0.1478657722473145</v>
      </c>
      <c r="I63" s="2">
        <v>-0.1540188789367676</v>
      </c>
      <c r="J63" s="2">
        <v>-0.1767339706420898</v>
      </c>
      <c r="K63" s="2">
        <v>-0.2146511077880859</v>
      </c>
      <c r="L63" s="2">
        <v>-0.2422246932983398</v>
      </c>
      <c r="M63" s="2">
        <v>-0.2578334808349609</v>
      </c>
      <c r="N63" s="2">
        <v>-0.2457714080810547</v>
      </c>
      <c r="O63" s="2">
        <v>-0.2383594512939453</v>
      </c>
      <c r="P63" s="2">
        <v>-0.2412576675415039</v>
      </c>
      <c r="Q63" s="2">
        <v>-0.2477502822875977</v>
      </c>
      <c r="R63" s="2">
        <v>-0.2469377517700195</v>
      </c>
      <c r="S63" s="2">
        <v>-0.2442989349365234</v>
      </c>
      <c r="T63" s="2">
        <v>-0.2203836441040039</v>
      </c>
      <c r="U63" s="2">
        <v>-0.2296953201293945</v>
      </c>
      <c r="V63" s="2">
        <v>-0.2342462539672852</v>
      </c>
      <c r="W63" s="2">
        <v>-0.2469072341918945</v>
      </c>
      <c r="X63" s="2">
        <v>-0.2622337341308594</v>
      </c>
      <c r="Y63" s="2">
        <v>-0.2982711791992188</v>
      </c>
      <c r="Z63" s="2">
        <v>-0.2706537246704102</v>
      </c>
      <c r="AA63" s="2">
        <v>-0.2369194030761719</v>
      </c>
    </row>
    <row r="64" spans="1:27">
      <c r="A64">
        <v>39270</v>
      </c>
      <c r="B64" t="s">
        <v>61</v>
      </c>
      <c r="C64" t="s">
        <v>85</v>
      </c>
      <c r="D64" s="2">
        <v>-0.1281299591064453</v>
      </c>
      <c r="E64" s="2">
        <v>-0.1138930320739746</v>
      </c>
      <c r="F64" s="2">
        <v>-0.1055760383605957</v>
      </c>
      <c r="G64" s="2">
        <v>-0.1024641990661621</v>
      </c>
      <c r="H64" s="2">
        <v>-0.1003503799438477</v>
      </c>
      <c r="I64" s="2">
        <v>-0.1038732528686523</v>
      </c>
      <c r="J64" s="2">
        <v>-0.1188488006591797</v>
      </c>
      <c r="K64" s="2">
        <v>-0.1446113586425781</v>
      </c>
      <c r="L64" s="2">
        <v>-0.157404899597168</v>
      </c>
      <c r="M64" s="2">
        <v>-0.1672687530517578</v>
      </c>
      <c r="N64" s="2">
        <v>-0.1588010787963867</v>
      </c>
      <c r="O64" s="2">
        <v>-0.1576099395751953</v>
      </c>
      <c r="P64" s="2">
        <v>-0.1588039398193359</v>
      </c>
      <c r="Q64" s="2">
        <v>-0.1614608764648438</v>
      </c>
      <c r="R64" s="2">
        <v>-0.1603727340698242</v>
      </c>
      <c r="S64" s="2">
        <v>-0.1600580215454102</v>
      </c>
      <c r="T64" s="2">
        <v>-0.1443729400634766</v>
      </c>
      <c r="U64" s="2">
        <v>-0.1462526321411133</v>
      </c>
      <c r="V64" s="2">
        <v>-0.1483621597290039</v>
      </c>
      <c r="W64" s="2">
        <v>-0.1548547744750977</v>
      </c>
      <c r="X64" s="2">
        <v>-0.1624889373779297</v>
      </c>
      <c r="Y64" s="2">
        <v>-0.1807136535644531</v>
      </c>
      <c r="Z64" s="2">
        <v>-0.1644887924194336</v>
      </c>
      <c r="AA64" s="2">
        <v>-0.1490964889526367</v>
      </c>
    </row>
    <row r="65" spans="1:27">
      <c r="A65">
        <v>39275</v>
      </c>
      <c r="B65" t="s">
        <v>62</v>
      </c>
      <c r="C65" t="s">
        <v>85</v>
      </c>
      <c r="D65" s="2">
        <v>-0.1173973083496094</v>
      </c>
      <c r="E65" s="2">
        <v>-0.1033391952514648</v>
      </c>
      <c r="F65" s="2">
        <v>-0.09538173675537109</v>
      </c>
      <c r="G65" s="2">
        <v>-0.09257364273071289</v>
      </c>
      <c r="H65" s="2">
        <v>-0.09038162231445312</v>
      </c>
      <c r="I65" s="2">
        <v>-0.0939183235168457</v>
      </c>
      <c r="J65" s="2">
        <v>-0.1086006164550781</v>
      </c>
      <c r="K65" s="2">
        <v>-0.1334953308105469</v>
      </c>
      <c r="L65" s="2">
        <v>-0.1465063095092773</v>
      </c>
      <c r="M65" s="2">
        <v>-0.1554594039916992</v>
      </c>
      <c r="N65" s="2">
        <v>-0.1458311080932617</v>
      </c>
      <c r="O65" s="2">
        <v>-0.1439170837402344</v>
      </c>
      <c r="P65" s="2">
        <v>-0.1467742919921875</v>
      </c>
      <c r="Q65" s="2">
        <v>-0.1489906311035156</v>
      </c>
      <c r="R65" s="2">
        <v>-0.1482858657836914</v>
      </c>
      <c r="S65" s="2">
        <v>-0.1485710144042969</v>
      </c>
      <c r="T65" s="2">
        <v>-0.1336956024169922</v>
      </c>
      <c r="U65" s="2">
        <v>-0.1377754211425781</v>
      </c>
      <c r="V65" s="2">
        <v>-0.1397361755371094</v>
      </c>
      <c r="W65" s="2">
        <v>-0.1464767456054688</v>
      </c>
      <c r="X65" s="2">
        <v>-0.1532020568847656</v>
      </c>
      <c r="Y65" s="2">
        <v>-0.1703815460205078</v>
      </c>
      <c r="Z65" s="2">
        <v>-0.1552534103393555</v>
      </c>
      <c r="AA65" s="2">
        <v>-0.1392660140991211</v>
      </c>
    </row>
    <row r="66" spans="1:27">
      <c r="A66">
        <v>39305</v>
      </c>
      <c r="B66" t="s">
        <v>63</v>
      </c>
      <c r="C66" t="s">
        <v>85</v>
      </c>
      <c r="D66" s="2">
        <v>-0.2351312637329102</v>
      </c>
      <c r="E66" s="2">
        <v>-0.212923526763916</v>
      </c>
      <c r="F66" s="2">
        <v>-0.2003316879272461</v>
      </c>
      <c r="G66" s="2">
        <v>-0.1939783096313477</v>
      </c>
      <c r="H66" s="2">
        <v>-0.1911039352416992</v>
      </c>
      <c r="I66" s="2">
        <v>-0.1977400779724121</v>
      </c>
      <c r="J66" s="2">
        <v>-0.209803581237793</v>
      </c>
      <c r="K66" s="2">
        <v>-0.2361669540405273</v>
      </c>
      <c r="L66" s="2">
        <v>-0.2701807022094727</v>
      </c>
      <c r="M66" s="2">
        <v>-0.3005590438842773</v>
      </c>
      <c r="N66" s="2">
        <v>-0.300994873046875</v>
      </c>
      <c r="O66" s="2">
        <v>-0.2916336059570312</v>
      </c>
      <c r="P66" s="2">
        <v>-0.2818098068237305</v>
      </c>
      <c r="Q66" s="2">
        <v>-0.285181999206543</v>
      </c>
      <c r="R66" s="2">
        <v>-0.2790803909301758</v>
      </c>
      <c r="S66" s="2">
        <v>-0.2671689987182617</v>
      </c>
      <c r="T66" s="2">
        <v>-0.2539052963256836</v>
      </c>
      <c r="U66" s="2">
        <v>-0.2626657485961914</v>
      </c>
      <c r="V66" s="2">
        <v>-0.2809953689575195</v>
      </c>
      <c r="W66" s="2">
        <v>-0.2996959686279297</v>
      </c>
      <c r="X66" s="2">
        <v>-0.3276023864746094</v>
      </c>
      <c r="Y66" s="2">
        <v>-0.3554210662841797</v>
      </c>
      <c r="Z66" s="2">
        <v>-0.3211221694946289</v>
      </c>
      <c r="AA66" s="2">
        <v>-0.2825994491577148</v>
      </c>
    </row>
    <row r="67" spans="1:27">
      <c r="A67">
        <v>29280</v>
      </c>
      <c r="B67" t="s">
        <v>64</v>
      </c>
      <c r="C67" t="s">
        <v>85</v>
      </c>
      <c r="D67" s="2">
        <v>-0.02267932891845703</v>
      </c>
      <c r="E67" s="2">
        <v>-0.02120685577392578</v>
      </c>
      <c r="F67" s="2">
        <v>-0.01887369155883789</v>
      </c>
      <c r="G67" s="2">
        <v>-0.0187835693359375</v>
      </c>
      <c r="H67" s="2">
        <v>-0.01714801788330078</v>
      </c>
      <c r="I67" s="2">
        <v>-0.01695442199707031</v>
      </c>
      <c r="J67" s="2">
        <v>-0.01804637908935547</v>
      </c>
      <c r="K67" s="2">
        <v>-0.02299308776855469</v>
      </c>
      <c r="L67" s="2">
        <v>-0.02427959442138672</v>
      </c>
      <c r="M67" s="2">
        <v>-0.0249786376953125</v>
      </c>
      <c r="N67" s="2">
        <v>-0.02479839324951172</v>
      </c>
      <c r="O67" s="2">
        <v>-0.02462387084960938</v>
      </c>
      <c r="P67" s="2">
        <v>-0.02477550506591797</v>
      </c>
      <c r="Q67" s="2">
        <v>-0.02482795715332031</v>
      </c>
      <c r="R67" s="2">
        <v>-0.02479839324951172</v>
      </c>
      <c r="S67" s="2">
        <v>-0.02402687072753906</v>
      </c>
      <c r="T67" s="2">
        <v>-0.02380180358886719</v>
      </c>
      <c r="U67" s="2">
        <v>-0.02430915832519531</v>
      </c>
      <c r="V67" s="2">
        <v>-0.02445220947265625</v>
      </c>
      <c r="W67" s="2">
        <v>-0.02467632293701172</v>
      </c>
      <c r="X67" s="2">
        <v>-0.02428817749023438</v>
      </c>
      <c r="Y67" s="2">
        <v>-0.02514076232910156</v>
      </c>
      <c r="Z67" s="2">
        <v>-0.02519893646240234</v>
      </c>
      <c r="AA67" s="2">
        <v>-0.02309894561767578</v>
      </c>
    </row>
    <row r="68" spans="1:27">
      <c r="A68">
        <v>39280</v>
      </c>
      <c r="B68" t="s">
        <v>65</v>
      </c>
      <c r="C68" t="s">
        <v>85</v>
      </c>
      <c r="D68" s="2">
        <v>-0.007883071899414062</v>
      </c>
      <c r="E68" s="2">
        <v>-0.01079988479614258</v>
      </c>
      <c r="F68" s="2">
        <v>-0.008930683135986328</v>
      </c>
      <c r="G68" s="2">
        <v>-0.009163856506347656</v>
      </c>
      <c r="H68" s="2">
        <v>-0.007630825042724609</v>
      </c>
      <c r="I68" s="2">
        <v>-0.007047653198242188</v>
      </c>
      <c r="J68" s="2">
        <v>-0.004789352416992188</v>
      </c>
      <c r="K68" s="2">
        <v>-0.007887840270996094</v>
      </c>
      <c r="L68" s="2">
        <v>-0.008091926574707031</v>
      </c>
      <c r="M68" s="2">
        <v>-0.007022857666015625</v>
      </c>
      <c r="N68" s="2">
        <v>-0.004260063171386719</v>
      </c>
      <c r="O68" s="2">
        <v>-0.003281593322753906</v>
      </c>
      <c r="P68" s="2">
        <v>-0.002997398376464844</v>
      </c>
      <c r="Q68" s="2">
        <v>-0.002233505249023438</v>
      </c>
      <c r="R68" s="2">
        <v>-0.002515792846679688</v>
      </c>
      <c r="S68" s="2">
        <v>-0.001299858093261719</v>
      </c>
      <c r="T68" s="2">
        <v>-0.001835823059082031</v>
      </c>
      <c r="U68" s="2">
        <v>-0.001465797424316406</v>
      </c>
      <c r="V68" s="2">
        <v>-0.002020835876464844</v>
      </c>
      <c r="W68" s="2">
        <v>-0.003271102905273438</v>
      </c>
      <c r="X68" s="2">
        <v>-0.0030059814453125</v>
      </c>
      <c r="Y68" s="2">
        <v>-0.002927780151367188</v>
      </c>
      <c r="Z68" s="2">
        <v>-0.004544258117675781</v>
      </c>
      <c r="AA68" s="2">
        <v>-0.007397651672363281</v>
      </c>
    </row>
    <row r="69" spans="1:27">
      <c r="A69">
        <v>39300</v>
      </c>
      <c r="B69" t="s">
        <v>66</v>
      </c>
      <c r="C69" t="s">
        <v>85</v>
      </c>
      <c r="D69" s="2">
        <v>-0.1171369552612305</v>
      </c>
      <c r="E69" s="2">
        <v>-0.1033353805541992</v>
      </c>
      <c r="F69" s="2">
        <v>-0.09534788131713867</v>
      </c>
      <c r="G69" s="2">
        <v>-0.09259366989135742</v>
      </c>
      <c r="H69" s="2">
        <v>-0.09048652648925781</v>
      </c>
      <c r="I69" s="2">
        <v>-0.09400558471679688</v>
      </c>
      <c r="J69" s="2">
        <v>-0.1084966659545898</v>
      </c>
      <c r="K69" s="2">
        <v>-0.1337203979492188</v>
      </c>
      <c r="L69" s="2">
        <v>-0.1466960906982422</v>
      </c>
      <c r="M69" s="2">
        <v>-0.1559963226318359</v>
      </c>
      <c r="N69" s="2">
        <v>-0.1470012664794922</v>
      </c>
      <c r="O69" s="2">
        <v>-0.1451749801635742</v>
      </c>
      <c r="P69" s="2">
        <v>-0.1482944488525391</v>
      </c>
      <c r="Q69" s="2">
        <v>-0.1502485275268555</v>
      </c>
      <c r="R69" s="2">
        <v>-0.1498680114746094</v>
      </c>
      <c r="S69" s="2">
        <v>-0.1497745513916016</v>
      </c>
      <c r="T69" s="2">
        <v>-0.1351728439331055</v>
      </c>
      <c r="U69" s="2">
        <v>-0.1379776000976562</v>
      </c>
      <c r="V69" s="2">
        <v>-0.1399736404418945</v>
      </c>
      <c r="W69" s="2">
        <v>-0.1465663909912109</v>
      </c>
      <c r="X69" s="2">
        <v>-0.1535348892211914</v>
      </c>
      <c r="Y69" s="2">
        <v>-0.1701221466064453</v>
      </c>
      <c r="Z69" s="2">
        <v>-0.1549444198608398</v>
      </c>
      <c r="AA69" s="2">
        <v>-0.1386623382568359</v>
      </c>
    </row>
    <row r="70" spans="1:27">
      <c r="A70">
        <v>39310</v>
      </c>
      <c r="B70" t="s">
        <v>67</v>
      </c>
      <c r="C70" t="s">
        <v>85</v>
      </c>
      <c r="D70" s="2">
        <v>-0.2445249557495117</v>
      </c>
      <c r="E70" s="2">
        <v>-0.2094111442565918</v>
      </c>
      <c r="F70" s="2">
        <v>-0.1935386657714844</v>
      </c>
      <c r="G70" s="2">
        <v>-0.1868581771850586</v>
      </c>
      <c r="H70" s="2">
        <v>-0.1839108467102051</v>
      </c>
      <c r="I70" s="2">
        <v>-0.1918168067932129</v>
      </c>
      <c r="J70" s="2">
        <v>-0.2200603485107422</v>
      </c>
      <c r="K70" s="2">
        <v>-0.2687473297119141</v>
      </c>
      <c r="L70" s="2">
        <v>-0.3067283630371094</v>
      </c>
      <c r="M70" s="2">
        <v>-0.3260059356689453</v>
      </c>
      <c r="N70" s="2">
        <v>-0.3132772445678711</v>
      </c>
      <c r="O70" s="2">
        <v>-0.3039455413818359</v>
      </c>
      <c r="P70" s="2">
        <v>-0.3073997497558594</v>
      </c>
      <c r="Q70" s="2">
        <v>-0.3147439956665039</v>
      </c>
      <c r="R70" s="2">
        <v>-0.314457893371582</v>
      </c>
      <c r="S70" s="2">
        <v>-0.310908317565918</v>
      </c>
      <c r="T70" s="2">
        <v>-0.2803468704223633</v>
      </c>
      <c r="U70" s="2">
        <v>-0.2891387939453125</v>
      </c>
      <c r="V70" s="2">
        <v>-0.2960443496704102</v>
      </c>
      <c r="W70" s="2">
        <v>-0.3126602172851562</v>
      </c>
      <c r="X70" s="2">
        <v>-0.3352727890014648</v>
      </c>
      <c r="Y70" s="2">
        <v>-0.3843841552734375</v>
      </c>
      <c r="Z70" s="2">
        <v>-0.3481426239013672</v>
      </c>
      <c r="AA70" s="2">
        <v>-0.3013782501220703</v>
      </c>
    </row>
    <row r="71" spans="1:27">
      <c r="A71">
        <v>29097</v>
      </c>
      <c r="B71" t="s">
        <v>68</v>
      </c>
      <c r="C71" t="s">
        <v>85</v>
      </c>
      <c r="D71" s="2">
        <v>0</v>
      </c>
      <c r="E71" s="2">
        <v>7.62939453125E-06</v>
      </c>
      <c r="F71" s="2">
        <v>0</v>
      </c>
      <c r="G71" s="2">
        <v>-9.5367431640625E-07</v>
      </c>
      <c r="H71" s="2">
        <v>4.76837158203125E-07</v>
      </c>
      <c r="I71" s="2">
        <v>0</v>
      </c>
      <c r="J71" s="2">
        <v>0</v>
      </c>
      <c r="K71" s="2">
        <v>-3.814697265625E-06</v>
      </c>
      <c r="L71" s="2">
        <v>9.5367431640625E-07</v>
      </c>
      <c r="M71" s="2">
        <v>0</v>
      </c>
      <c r="N71" s="2">
        <v>0</v>
      </c>
      <c r="O71" s="2">
        <v>0.0001087188720703125</v>
      </c>
      <c r="P71" s="2">
        <v>0</v>
      </c>
      <c r="Q71" s="2">
        <v>-1.9073486328125E-06</v>
      </c>
      <c r="R71" s="2">
        <v>0</v>
      </c>
      <c r="S71" s="2">
        <v>-9.5367431640625E-07</v>
      </c>
      <c r="T71" s="2">
        <v>0</v>
      </c>
      <c r="U71" s="2">
        <v>9.5367431640625E-07</v>
      </c>
      <c r="V71" s="2">
        <v>-9.5367431640625E-07</v>
      </c>
      <c r="W71" s="2">
        <v>-3.814697265625E-06</v>
      </c>
      <c r="X71" s="2">
        <v>0</v>
      </c>
      <c r="Y71" s="2">
        <v>9.5367431640625E-06</v>
      </c>
      <c r="Z71" s="2">
        <v>0</v>
      </c>
      <c r="AA71" s="2">
        <v>5.7220458984375E-06</v>
      </c>
    </row>
    <row r="72" spans="1:27">
      <c r="A72">
        <v>29320</v>
      </c>
      <c r="B72" t="s">
        <v>69</v>
      </c>
      <c r="C72" t="s">
        <v>85</v>
      </c>
      <c r="D72" s="2">
        <v>-0.102386474609375</v>
      </c>
      <c r="E72" s="2">
        <v>-0.09133338928222656</v>
      </c>
      <c r="F72" s="2">
        <v>-0.08434629440307617</v>
      </c>
      <c r="G72" s="2">
        <v>-0.08215618133544922</v>
      </c>
      <c r="H72" s="2">
        <v>-0.08014869689941406</v>
      </c>
      <c r="I72" s="2">
        <v>-0.08294820785522461</v>
      </c>
      <c r="J72" s="2">
        <v>-0.09486770629882812</v>
      </c>
      <c r="K72" s="2">
        <v>-0.1155862808227539</v>
      </c>
      <c r="L72" s="2">
        <v>-0.1264486312866211</v>
      </c>
      <c r="M72" s="2">
        <v>-0.1334848403930664</v>
      </c>
      <c r="N72" s="2">
        <v>-0.1234664916992188</v>
      </c>
      <c r="O72" s="2">
        <v>-0.1213970184326172</v>
      </c>
      <c r="P72" s="2">
        <v>-0.1233892440795898</v>
      </c>
      <c r="Q72" s="2">
        <v>-0.1252889633178711</v>
      </c>
      <c r="R72" s="2">
        <v>-0.1249160766601562</v>
      </c>
      <c r="S72" s="2">
        <v>-0.1252841949462891</v>
      </c>
      <c r="T72" s="2">
        <v>-0.1128835678100586</v>
      </c>
      <c r="U72" s="2">
        <v>-0.1187543869018555</v>
      </c>
      <c r="V72" s="2">
        <v>-0.1204738616943359</v>
      </c>
      <c r="W72" s="2">
        <v>-0.1260366439819336</v>
      </c>
      <c r="X72" s="2">
        <v>-0.1307897567749023</v>
      </c>
      <c r="Y72" s="2">
        <v>-0.1440773010253906</v>
      </c>
      <c r="Z72" s="2">
        <v>-0.1321706771850586</v>
      </c>
      <c r="AA72" s="2">
        <v>-0.1204214096069336</v>
      </c>
    </row>
    <row r="73" spans="1:27">
      <c r="A73">
        <v>39320</v>
      </c>
      <c r="B73" t="s">
        <v>70</v>
      </c>
      <c r="C73" t="s">
        <v>85</v>
      </c>
      <c r="D73" s="2">
        <v>-0.1146688461303711</v>
      </c>
      <c r="E73" s="2">
        <v>-0.100985050201416</v>
      </c>
      <c r="F73" s="2">
        <v>-0.09325313568115234</v>
      </c>
      <c r="G73" s="2">
        <v>-0.09052467346191406</v>
      </c>
      <c r="H73" s="2">
        <v>-0.08838081359863281</v>
      </c>
      <c r="I73" s="2">
        <v>-0.09175491333007812</v>
      </c>
      <c r="J73" s="2">
        <v>-0.1058368682861328</v>
      </c>
      <c r="K73" s="2">
        <v>-0.1299877166748047</v>
      </c>
      <c r="L73" s="2">
        <v>-0.1427288055419922</v>
      </c>
      <c r="M73" s="2">
        <v>-0.1513433456420898</v>
      </c>
      <c r="N73" s="2">
        <v>-0.1421165466308594</v>
      </c>
      <c r="O73" s="2">
        <v>-0.1401510238647461</v>
      </c>
      <c r="P73" s="2">
        <v>-0.1426830291748047</v>
      </c>
      <c r="Q73" s="2">
        <v>-0.145045280456543</v>
      </c>
      <c r="R73" s="2">
        <v>-0.1444892883300781</v>
      </c>
      <c r="S73" s="2">
        <v>-0.14459228515625</v>
      </c>
      <c r="T73" s="2">
        <v>-0.1303062438964844</v>
      </c>
      <c r="U73" s="2">
        <v>-0.134251594543457</v>
      </c>
      <c r="V73" s="2">
        <v>-0.1361408233642578</v>
      </c>
      <c r="W73" s="2">
        <v>-0.1426458358764648</v>
      </c>
      <c r="X73" s="2">
        <v>-0.1492328643798828</v>
      </c>
      <c r="Y73" s="2">
        <v>-0.1659660339355469</v>
      </c>
      <c r="Z73" s="2">
        <v>-0.151397705078125</v>
      </c>
      <c r="AA73" s="2">
        <v>-0.1358623504638672</v>
      </c>
    </row>
    <row r="74" spans="1:27">
      <c r="A74">
        <v>39325</v>
      </c>
      <c r="B74" t="s">
        <v>71</v>
      </c>
      <c r="C74" t="s">
        <v>85</v>
      </c>
      <c r="D74" s="2">
        <v>-0.1397361755371094</v>
      </c>
      <c r="E74" s="2">
        <v>-0.1216850280761719</v>
      </c>
      <c r="F74" s="2">
        <v>-0.1123337745666504</v>
      </c>
      <c r="G74" s="2">
        <v>-0.1081957817077637</v>
      </c>
      <c r="H74" s="2">
        <v>-0.105924129486084</v>
      </c>
      <c r="I74" s="2">
        <v>-0.110076904296875</v>
      </c>
      <c r="J74" s="2">
        <v>-0.1282138824462891</v>
      </c>
      <c r="K74" s="2">
        <v>-0.1587381362915039</v>
      </c>
      <c r="L74" s="2">
        <v>-0.1763715744018555</v>
      </c>
      <c r="M74" s="2">
        <v>-0.1874494552612305</v>
      </c>
      <c r="N74" s="2">
        <v>-0.1787948608398438</v>
      </c>
      <c r="O74" s="2">
        <v>-0.1774835586547852</v>
      </c>
      <c r="P74" s="2">
        <v>-0.1791648864746094</v>
      </c>
      <c r="Q74" s="2">
        <v>-0.1828088760375977</v>
      </c>
      <c r="R74" s="2">
        <v>-0.1833219528198242</v>
      </c>
      <c r="S74" s="2">
        <v>-0.1826190948486328</v>
      </c>
      <c r="T74" s="2">
        <v>-0.1639585494995117</v>
      </c>
      <c r="U74" s="2">
        <v>-0.1650867462158203</v>
      </c>
      <c r="V74" s="2">
        <v>-0.1684589385986328</v>
      </c>
      <c r="W74" s="2">
        <v>-0.1760787963867188</v>
      </c>
      <c r="X74" s="2">
        <v>-0.1870193481445312</v>
      </c>
      <c r="Y74" s="2">
        <v>-0.2094287872314453</v>
      </c>
      <c r="Z74" s="2">
        <v>-0.1897077560424805</v>
      </c>
      <c r="AA74" s="2">
        <v>-0.1685218811035156</v>
      </c>
    </row>
    <row r="75" spans="1:27">
      <c r="A75">
        <v>39315</v>
      </c>
      <c r="B75" t="s">
        <v>72</v>
      </c>
      <c r="C75" t="s">
        <v>85</v>
      </c>
      <c r="D75" s="2">
        <v>-0.08472537994384766</v>
      </c>
      <c r="E75" s="2">
        <v>-0.083587646484375</v>
      </c>
      <c r="F75" s="2">
        <v>-0.07734441757202148</v>
      </c>
      <c r="G75" s="2">
        <v>-0.07564067840576172</v>
      </c>
      <c r="H75" s="2">
        <v>-0.0739593505859375</v>
      </c>
      <c r="I75" s="2">
        <v>-0.07525300979614258</v>
      </c>
      <c r="J75" s="2">
        <v>-0.07981967926025391</v>
      </c>
      <c r="K75" s="2">
        <v>-0.08195400238037109</v>
      </c>
      <c r="L75" s="2">
        <v>-0.09330558776855469</v>
      </c>
      <c r="M75" s="2">
        <v>-0.101902961730957</v>
      </c>
      <c r="N75" s="2">
        <v>-0.1088600158691406</v>
      </c>
      <c r="O75" s="2">
        <v>-0.1066646575927734</v>
      </c>
      <c r="P75" s="2">
        <v>-0.1049919128417969</v>
      </c>
      <c r="Q75" s="2">
        <v>-0.101832389831543</v>
      </c>
      <c r="R75" s="2">
        <v>-0.09948921203613281</v>
      </c>
      <c r="S75" s="2">
        <v>-0.09617996215820312</v>
      </c>
      <c r="T75" s="2">
        <v>-0.09316635131835938</v>
      </c>
      <c r="U75" s="2">
        <v>-0.09774684906005859</v>
      </c>
      <c r="V75" s="2">
        <v>-0.1035795211791992</v>
      </c>
      <c r="W75" s="2">
        <v>-0.1087751388549805</v>
      </c>
      <c r="X75" s="2">
        <v>-0.1168451309204102</v>
      </c>
      <c r="Y75" s="2">
        <v>-0.1186580657958984</v>
      </c>
      <c r="Z75" s="2">
        <v>-0.1070852279663086</v>
      </c>
      <c r="AA75" s="2">
        <v>-0.09410762786865234</v>
      </c>
    </row>
    <row r="76" spans="1:27">
      <c r="A76">
        <v>39335</v>
      </c>
      <c r="B76" t="s">
        <v>73</v>
      </c>
      <c r="C76" t="s">
        <v>85</v>
      </c>
      <c r="D76" s="2">
        <v>-0.008772850036621094</v>
      </c>
      <c r="E76" s="2">
        <v>-0.0116119384765625</v>
      </c>
      <c r="F76" s="2">
        <v>-0.009681224822998047</v>
      </c>
      <c r="G76" s="2">
        <v>-0.009920120239257812</v>
      </c>
      <c r="H76" s="2">
        <v>-0.0083770751953125</v>
      </c>
      <c r="I76" s="2">
        <v>-0.007817745208740234</v>
      </c>
      <c r="J76" s="2">
        <v>-0.005703926086425781</v>
      </c>
      <c r="K76" s="2">
        <v>-0.0089263916015625</v>
      </c>
      <c r="L76" s="2">
        <v>-0.009207725524902344</v>
      </c>
      <c r="M76" s="2">
        <v>-0.008112907409667969</v>
      </c>
      <c r="N76" s="2">
        <v>-0.005116462707519531</v>
      </c>
      <c r="O76" s="2">
        <v>-0.003855705261230469</v>
      </c>
      <c r="P76" s="2">
        <v>-0.003662109375</v>
      </c>
      <c r="Q76" s="2">
        <v>-0.00286865234375</v>
      </c>
      <c r="R76" s="2">
        <v>-0.003332138061523438</v>
      </c>
      <c r="S76" s="2">
        <v>-0.001381874084472656</v>
      </c>
      <c r="T76" s="2">
        <v>-0.002457618713378906</v>
      </c>
      <c r="U76" s="2">
        <v>-0.001780509948730469</v>
      </c>
      <c r="V76" s="2">
        <v>-0.002851486206054688</v>
      </c>
      <c r="W76" s="2">
        <v>-0.004330635070800781</v>
      </c>
      <c r="X76" s="2">
        <v>-0.004244804382324219</v>
      </c>
      <c r="Y76" s="2">
        <v>-0.004329681396484375</v>
      </c>
      <c r="Z76" s="2">
        <v>-0.005861282348632812</v>
      </c>
      <c r="AA76" s="2">
        <v>-0.008547782897949219</v>
      </c>
    </row>
    <row r="77" spans="1:27">
      <c r="A77">
        <v>39340</v>
      </c>
      <c r="B77" t="s">
        <v>74</v>
      </c>
      <c r="C77" t="s">
        <v>85</v>
      </c>
      <c r="D77" s="2">
        <v>-0.1120681762695312</v>
      </c>
      <c r="E77" s="2">
        <v>-0.09995794296264648</v>
      </c>
      <c r="F77" s="2">
        <v>-0.09266471862792969</v>
      </c>
      <c r="G77" s="2">
        <v>-0.09094476699829102</v>
      </c>
      <c r="H77" s="2">
        <v>-0.08865880966186523</v>
      </c>
      <c r="I77" s="2">
        <v>-0.09217166900634766</v>
      </c>
      <c r="J77" s="2">
        <v>-0.1051950454711914</v>
      </c>
      <c r="K77" s="2">
        <v>-0.1280307769775391</v>
      </c>
      <c r="L77" s="2">
        <v>-0.1394662857055664</v>
      </c>
      <c r="M77" s="2">
        <v>-0.1460485458374023</v>
      </c>
      <c r="N77" s="2">
        <v>-0.1334524154663086</v>
      </c>
      <c r="O77" s="2">
        <v>-0.1311712265014648</v>
      </c>
      <c r="P77" s="2">
        <v>-0.1333780288696289</v>
      </c>
      <c r="Q77" s="2">
        <v>-0.1356697082519531</v>
      </c>
      <c r="R77" s="2">
        <v>-0.1347560882568359</v>
      </c>
      <c r="S77" s="2">
        <v>-0.1351261138916016</v>
      </c>
      <c r="T77" s="2">
        <v>-0.1203403472900391</v>
      </c>
      <c r="U77" s="2">
        <v>-0.1299314498901367</v>
      </c>
      <c r="V77" s="2">
        <v>-0.1306371688842773</v>
      </c>
      <c r="W77" s="2">
        <v>-0.1355810165405273</v>
      </c>
      <c r="X77" s="2">
        <v>-0.140716552734375</v>
      </c>
      <c r="Y77" s="2">
        <v>-0.1564407348632812</v>
      </c>
      <c r="Z77" s="2">
        <v>-0.1437692642211914</v>
      </c>
      <c r="AA77" s="2">
        <v>-0.1317157745361328</v>
      </c>
    </row>
    <row r="78" spans="1:27">
      <c r="A78">
        <v>29342</v>
      </c>
      <c r="B78" t="s">
        <v>75</v>
      </c>
      <c r="C78" t="s">
        <v>85</v>
      </c>
      <c r="D78" s="2">
        <v>-0.03770637512207031</v>
      </c>
      <c r="E78" s="2">
        <v>-0.03489446640014648</v>
      </c>
      <c r="F78" s="2">
        <v>-0.03167963027954102</v>
      </c>
      <c r="G78" s="2">
        <v>-0.03163051605224609</v>
      </c>
      <c r="H78" s="2">
        <v>-0.03004837036132812</v>
      </c>
      <c r="I78" s="2">
        <v>-0.03055334091186523</v>
      </c>
      <c r="J78" s="2">
        <v>-0.03393936157226562</v>
      </c>
      <c r="K78" s="2">
        <v>-0.0421905517578125</v>
      </c>
      <c r="L78" s="2">
        <v>-0.04507541656494141</v>
      </c>
      <c r="M78" s="2">
        <v>-0.04651165008544922</v>
      </c>
      <c r="N78" s="2">
        <v>-0.04398345947265625</v>
      </c>
      <c r="O78" s="2">
        <v>-0.04239177703857422</v>
      </c>
      <c r="P78" s="2">
        <v>-0.04278659820556641</v>
      </c>
      <c r="Q78" s="2">
        <v>-0.04364681243896484</v>
      </c>
      <c r="R78" s="2">
        <v>-0.04380512237548828</v>
      </c>
      <c r="S78" s="2">
        <v>-0.04207611083984375</v>
      </c>
      <c r="T78" s="2">
        <v>-0.04072761535644531</v>
      </c>
      <c r="U78" s="2">
        <v>-0.04246139526367188</v>
      </c>
      <c r="V78" s="2">
        <v>-0.04274749755859375</v>
      </c>
      <c r="W78" s="2">
        <v>-0.04412937164306641</v>
      </c>
      <c r="X78" s="2">
        <v>-0.04535961151123047</v>
      </c>
      <c r="Y78" s="2">
        <v>-0.04881858825683594</v>
      </c>
      <c r="Z78" s="2">
        <v>-0.04619503021240234</v>
      </c>
      <c r="AA78" s="2">
        <v>-0.04220676422119141</v>
      </c>
    </row>
    <row r="79" spans="1:27">
      <c r="A79">
        <v>39342</v>
      </c>
      <c r="B79" t="s">
        <v>76</v>
      </c>
      <c r="C79" t="s">
        <v>85</v>
      </c>
      <c r="D79" s="2">
        <v>-0.02865791320800781</v>
      </c>
      <c r="E79" s="2">
        <v>-0.02498626708984375</v>
      </c>
      <c r="F79" s="2">
        <v>-0.02235984802246094</v>
      </c>
      <c r="G79" s="2">
        <v>-0.02328348159790039</v>
      </c>
      <c r="H79" s="2">
        <v>-0.02176141738891602</v>
      </c>
      <c r="I79" s="2">
        <v>-0.02205514907836914</v>
      </c>
      <c r="J79" s="2">
        <v>-0.02550220489501953</v>
      </c>
      <c r="K79" s="2">
        <v>-0.03380107879638672</v>
      </c>
      <c r="L79" s="2">
        <v>-0.03555107116699219</v>
      </c>
      <c r="M79" s="2">
        <v>-0.03571128845214844</v>
      </c>
      <c r="N79" s="2">
        <v>-0.03344821929931641</v>
      </c>
      <c r="O79" s="2">
        <v>-0.03073692321777344</v>
      </c>
      <c r="P79" s="2">
        <v>-0.03077793121337891</v>
      </c>
      <c r="Q79" s="2">
        <v>-0.03329277038574219</v>
      </c>
      <c r="R79" s="2">
        <v>-0.03359508514404297</v>
      </c>
      <c r="S79" s="2">
        <v>-0.02962303161621094</v>
      </c>
      <c r="T79" s="2">
        <v>-0.03170490264892578</v>
      </c>
      <c r="U79" s="2">
        <v>-0.03351688385009766</v>
      </c>
      <c r="V79" s="2">
        <v>-0.03303050994873047</v>
      </c>
      <c r="W79" s="2">
        <v>-0.0329132080078125</v>
      </c>
      <c r="X79" s="2">
        <v>-0.03444957733154297</v>
      </c>
      <c r="Y79" s="2">
        <v>-0.03799629211425781</v>
      </c>
      <c r="Z79" s="2">
        <v>-0.0361480712890625</v>
      </c>
      <c r="AA79" s="2">
        <v>-0.03170013427734375</v>
      </c>
    </row>
    <row r="80" spans="1:27">
      <c r="A80">
        <v>39345</v>
      </c>
      <c r="B80" t="s">
        <v>77</v>
      </c>
      <c r="C80" t="s">
        <v>85</v>
      </c>
      <c r="D80" s="2">
        <v>-0.2361021041870117</v>
      </c>
      <c r="E80" s="2">
        <v>-0.2032408714294434</v>
      </c>
      <c r="F80" s="2">
        <v>-0.1877493858337402</v>
      </c>
      <c r="G80" s="2">
        <v>-0.1813511848449707</v>
      </c>
      <c r="H80" s="2">
        <v>-0.1785144805908203</v>
      </c>
      <c r="I80" s="2">
        <v>-0.186007022857666</v>
      </c>
      <c r="J80" s="2">
        <v>-0.2132396697998047</v>
      </c>
      <c r="K80" s="2">
        <v>-0.2592620849609375</v>
      </c>
      <c r="L80" s="2">
        <v>-0.2956724166870117</v>
      </c>
      <c r="M80" s="2">
        <v>-0.3152360916137695</v>
      </c>
      <c r="N80" s="2">
        <v>-0.3036832809448242</v>
      </c>
      <c r="O80" s="2">
        <v>-0.2936716079711914</v>
      </c>
      <c r="P80" s="2">
        <v>-0.2978267669677734</v>
      </c>
      <c r="Q80" s="2">
        <v>-0.3044462203979492</v>
      </c>
      <c r="R80" s="2">
        <v>-0.3046131134033203</v>
      </c>
      <c r="S80" s="2">
        <v>-0.3000631332397461</v>
      </c>
      <c r="T80" s="2">
        <v>-0.2704057693481445</v>
      </c>
      <c r="U80" s="2">
        <v>-0.279322624206543</v>
      </c>
      <c r="V80" s="2">
        <v>-0.2864770889282227</v>
      </c>
      <c r="W80" s="2">
        <v>-0.3022165298461914</v>
      </c>
      <c r="X80" s="2">
        <v>-0.3240299224853516</v>
      </c>
      <c r="Y80" s="2">
        <v>-0.3708515167236328</v>
      </c>
      <c r="Z80" s="2">
        <v>-0.3356914520263672</v>
      </c>
      <c r="AA80" s="2">
        <v>-0.2906436920166016</v>
      </c>
    </row>
    <row r="81" spans="1:27">
      <c r="A81">
        <v>39355</v>
      </c>
      <c r="B81" t="s">
        <v>78</v>
      </c>
      <c r="C81" t="s">
        <v>85</v>
      </c>
      <c r="D81" s="2">
        <v>-0.1764774322509766</v>
      </c>
      <c r="E81" s="2">
        <v>-0.1540064811706543</v>
      </c>
      <c r="F81" s="2">
        <v>-0.1433215141296387</v>
      </c>
      <c r="G81" s="2">
        <v>-0.1385378837585449</v>
      </c>
      <c r="H81" s="2">
        <v>-0.1358590126037598</v>
      </c>
      <c r="I81" s="2">
        <v>-0.1417198181152344</v>
      </c>
      <c r="J81" s="2">
        <v>-0.162689208984375</v>
      </c>
      <c r="K81" s="2">
        <v>-0.1977138519287109</v>
      </c>
      <c r="L81" s="2">
        <v>-0.219029426574707</v>
      </c>
      <c r="M81" s="2">
        <v>-0.2311258316040039</v>
      </c>
      <c r="N81" s="2">
        <v>-0.2212467193603516</v>
      </c>
      <c r="O81" s="2">
        <v>-0.2149944305419922</v>
      </c>
      <c r="P81" s="2">
        <v>-0.2159204483032227</v>
      </c>
      <c r="Q81" s="2">
        <v>-0.2237730026245117</v>
      </c>
      <c r="R81" s="2">
        <v>-0.2227859497070312</v>
      </c>
      <c r="S81" s="2">
        <v>-0.2209396362304688</v>
      </c>
      <c r="T81" s="2">
        <v>-0.1996574401855469</v>
      </c>
      <c r="U81" s="2">
        <v>-0.2053394317626953</v>
      </c>
      <c r="V81" s="2">
        <v>-0.2073745727539062</v>
      </c>
      <c r="W81" s="2">
        <v>-0.2206945419311523</v>
      </c>
      <c r="X81" s="2">
        <v>-0.2350473403930664</v>
      </c>
      <c r="Y81" s="2">
        <v>-0.2668247222900391</v>
      </c>
      <c r="Z81" s="2">
        <v>-0.2423219680786133</v>
      </c>
      <c r="AA81" s="2">
        <v>-0.2142000198364258</v>
      </c>
    </row>
    <row r="82" spans="1:27">
      <c r="A82">
        <v>39358</v>
      </c>
      <c r="B82" t="s">
        <v>79</v>
      </c>
      <c r="C82" t="s">
        <v>85</v>
      </c>
      <c r="D82" s="2">
        <v>-0.0232696533203125</v>
      </c>
      <c r="E82" s="2">
        <v>-0.02085685729980469</v>
      </c>
      <c r="F82" s="2">
        <v>-0.01836729049682617</v>
      </c>
      <c r="G82" s="2">
        <v>-0.01975917816162109</v>
      </c>
      <c r="H82" s="2">
        <v>-0.0181879997253418</v>
      </c>
      <c r="I82" s="2">
        <v>-0.0182642936706543</v>
      </c>
      <c r="J82" s="2">
        <v>-0.02104949951171875</v>
      </c>
      <c r="K82" s="2">
        <v>-0.02854537963867188</v>
      </c>
      <c r="L82" s="2">
        <v>-0.02989959716796875</v>
      </c>
      <c r="M82" s="2">
        <v>-0.02975940704345703</v>
      </c>
      <c r="N82" s="2">
        <v>-0.02743339538574219</v>
      </c>
      <c r="O82" s="2">
        <v>-0.02327632904052734</v>
      </c>
      <c r="P82" s="2">
        <v>-0.02411937713623047</v>
      </c>
      <c r="Q82" s="2">
        <v>-0.02659893035888672</v>
      </c>
      <c r="R82" s="2">
        <v>-0.02689933776855469</v>
      </c>
      <c r="S82" s="2">
        <v>-0.02258586883544922</v>
      </c>
      <c r="T82" s="2">
        <v>-0.02523899078369141</v>
      </c>
      <c r="U82" s="2">
        <v>-0.02642536163330078</v>
      </c>
      <c r="V82" s="2">
        <v>-0.02449321746826172</v>
      </c>
      <c r="W82" s="2">
        <v>-0.02518272399902344</v>
      </c>
      <c r="X82" s="2">
        <v>-0.02721691131591797</v>
      </c>
      <c r="Y82" s="2">
        <v>-0.03088569641113281</v>
      </c>
      <c r="Z82" s="2">
        <v>-0.02942943572998047</v>
      </c>
      <c r="AA82" s="2">
        <v>-0.02618122100830078</v>
      </c>
    </row>
    <row r="83" spans="1:27">
      <c r="A83">
        <v>29281</v>
      </c>
      <c r="B83" t="s">
        <v>80</v>
      </c>
      <c r="C83" t="s">
        <v>85</v>
      </c>
      <c r="D83" s="2">
        <v>-0.02372264862060547</v>
      </c>
      <c r="E83" s="2">
        <v>-0.02215003967285156</v>
      </c>
      <c r="F83" s="2">
        <v>-0.01975488662719727</v>
      </c>
      <c r="G83" s="2">
        <v>-0.01963996887207031</v>
      </c>
      <c r="H83" s="2">
        <v>-0.01799869537353516</v>
      </c>
      <c r="I83" s="2">
        <v>-0.01784610748291016</v>
      </c>
      <c r="J83" s="2">
        <v>-0.01907157897949219</v>
      </c>
      <c r="K83" s="2">
        <v>-0.02420616149902344</v>
      </c>
      <c r="L83" s="2">
        <v>-0.02560615539550781</v>
      </c>
      <c r="M83" s="2">
        <v>-0.02638053894042969</v>
      </c>
      <c r="N83" s="2">
        <v>-0.02607917785644531</v>
      </c>
      <c r="O83" s="2">
        <v>-0.02586746215820312</v>
      </c>
      <c r="P83" s="2">
        <v>-0.02604198455810547</v>
      </c>
      <c r="Q83" s="2">
        <v>-0.02611351013183594</v>
      </c>
      <c r="R83" s="2">
        <v>-0.02607917785644531</v>
      </c>
      <c r="S83" s="2">
        <v>-0.02531623840332031</v>
      </c>
      <c r="T83" s="2">
        <v>-0.02494525909423828</v>
      </c>
      <c r="U83" s="2">
        <v>-0.02552604675292969</v>
      </c>
      <c r="V83" s="2">
        <v>-0.02568626403808594</v>
      </c>
      <c r="W83" s="2">
        <v>-0.02598762512207031</v>
      </c>
      <c r="X83" s="2">
        <v>-0.02567672729492188</v>
      </c>
      <c r="Y83" s="2">
        <v>-0.02667999267578125</v>
      </c>
      <c r="Z83" s="2">
        <v>-0.02658176422119141</v>
      </c>
      <c r="AA83" s="2">
        <v>-0.02437114715576172</v>
      </c>
    </row>
    <row r="84" spans="1:27">
      <c r="A84">
        <v>29365</v>
      </c>
      <c r="B84" t="s">
        <v>81</v>
      </c>
      <c r="C84" t="s">
        <v>85</v>
      </c>
      <c r="D84" s="2">
        <v>-0.03850746154785156</v>
      </c>
      <c r="E84" s="2">
        <v>-0.03782033920288086</v>
      </c>
      <c r="F84" s="2">
        <v>-0.03442668914794922</v>
      </c>
      <c r="G84" s="2">
        <v>-0.03386640548706055</v>
      </c>
      <c r="H84" s="2">
        <v>-0.03221988677978516</v>
      </c>
      <c r="I84" s="2">
        <v>-0.03246355056762695</v>
      </c>
      <c r="J84" s="2">
        <v>-0.03456306457519531</v>
      </c>
      <c r="K84" s="2">
        <v>-0.03865718841552734</v>
      </c>
      <c r="L84" s="2">
        <v>-0.04203891754150391</v>
      </c>
      <c r="M84" s="2">
        <v>-0.04439640045166016</v>
      </c>
      <c r="N84" s="2">
        <v>-0.04537391662597656</v>
      </c>
      <c r="O84" s="2">
        <v>-0.04450893402099609</v>
      </c>
      <c r="P84" s="2">
        <v>-0.04450798034667969</v>
      </c>
      <c r="Q84" s="2">
        <v>-0.04381275177001953</v>
      </c>
      <c r="R84" s="2">
        <v>-0.04355239868164062</v>
      </c>
      <c r="S84" s="2">
        <v>-0.04229068756103516</v>
      </c>
      <c r="T84" s="2">
        <v>-0.04092979431152344</v>
      </c>
      <c r="U84" s="2">
        <v>-0.04263210296630859</v>
      </c>
      <c r="V84" s="2">
        <v>-0.04386997222900391</v>
      </c>
      <c r="W84" s="2">
        <v>-0.04565048217773438</v>
      </c>
      <c r="X84" s="2">
        <v>-0.04718875885009766</v>
      </c>
      <c r="Y84" s="2">
        <v>-0.04833984375</v>
      </c>
      <c r="Z84" s="2">
        <v>-0.04547214508056641</v>
      </c>
      <c r="AA84" s="2">
        <v>-0.04144001007080078</v>
      </c>
    </row>
    <row r="85" spans="1:27">
      <c r="A85">
        <v>39365</v>
      </c>
      <c r="B85" t="s">
        <v>82</v>
      </c>
      <c r="C85" t="s">
        <v>85</v>
      </c>
      <c r="D85" s="2">
        <v>-0.05893516540527344</v>
      </c>
      <c r="E85" s="2">
        <v>-0.05958461761474609</v>
      </c>
      <c r="F85" s="2">
        <v>-0.05480670928955078</v>
      </c>
      <c r="G85" s="2">
        <v>-0.05338573455810547</v>
      </c>
      <c r="H85" s="2">
        <v>-0.05174112319946289</v>
      </c>
      <c r="I85" s="2">
        <v>-0.05237960815429688</v>
      </c>
      <c r="J85" s="2">
        <v>-0.05567455291748047</v>
      </c>
      <c r="K85" s="2">
        <v>-0.05569744110107422</v>
      </c>
      <c r="L85" s="2">
        <v>-0.06245136260986328</v>
      </c>
      <c r="M85" s="2">
        <v>-0.06820106506347656</v>
      </c>
      <c r="N85" s="2">
        <v>-0.07389068603515625</v>
      </c>
      <c r="O85" s="2">
        <v>-0.07285404205322266</v>
      </c>
      <c r="P85" s="2">
        <v>-0.07256889343261719</v>
      </c>
      <c r="Q85" s="2">
        <v>-0.06999015808105469</v>
      </c>
      <c r="R85" s="2">
        <v>-0.06898117065429688</v>
      </c>
      <c r="S85" s="2">
        <v>-0.06722259521484375</v>
      </c>
      <c r="T85" s="2">
        <v>-0.06522369384765625</v>
      </c>
      <c r="U85" s="2">
        <v>-0.06863212585449219</v>
      </c>
      <c r="V85" s="2">
        <v>-0.07208251953125</v>
      </c>
      <c r="W85" s="2">
        <v>-0.07499504089355469</v>
      </c>
      <c r="X85" s="2">
        <v>-0.07945823669433594</v>
      </c>
      <c r="Y85" s="2">
        <v>-0.07902908325195312</v>
      </c>
      <c r="Z85" s="2">
        <v>-0.07134437561035156</v>
      </c>
      <c r="AA85" s="2">
        <v>-0.06327247619628906</v>
      </c>
    </row>
  </sheetData>
  <mergeCells count="2">
    <mergeCell ref="B1:C1"/>
    <mergeCell ref="D1:AA1"/>
  </mergeCells>
  <conditionalFormatting sqref="A3:C85">
    <cfRule type="notContainsBlanks" dxfId="0" priority="1">
      <formula>LEN(TRIM(A3))&gt;0</formula>
    </cfRule>
  </conditionalFormatting>
  <conditionalFormatting sqref="AA3:AA86">
    <cfRule type="top10" dxfId="1" priority="48" rank="1"/>
    <cfRule type="top10" dxfId="2" priority="49" bottom="1" rank="1"/>
  </conditionalFormatting>
  <conditionalFormatting sqref="AB3:AB86">
    <cfRule type="top10" dxfId="1" priority="50" rank="1"/>
    <cfRule type="top10" dxfId="2" priority="51" bottom="1" rank="1"/>
  </conditionalFormatting>
  <conditionalFormatting sqref="AC3:AC86">
    <cfRule type="top10" dxfId="1" priority="52" rank="1"/>
    <cfRule type="top10" dxfId="2" priority="53" bottom="1" rank="1"/>
  </conditionalFormatting>
  <conditionalFormatting sqref="D3:AD86">
    <cfRule type="top10" dxfId="3" priority="54" rank="1"/>
    <cfRule type="top10" dxfId="4" priority="55" bottom="1" rank="1"/>
  </conditionalFormatting>
  <conditionalFormatting sqref="D3:D86">
    <cfRule type="top10" dxfId="1" priority="2" rank="1"/>
    <cfRule type="top10" dxfId="2" priority="3" bottom="1" rank="1"/>
  </conditionalFormatting>
  <conditionalFormatting sqref="E3:E86">
    <cfRule type="top10" dxfId="1" priority="4" rank="1"/>
    <cfRule type="top10" dxfId="2" priority="5" bottom="1" rank="1"/>
  </conditionalFormatting>
  <conditionalFormatting sqref="F3:F86">
    <cfRule type="top10" dxfId="1" priority="6" rank="1"/>
    <cfRule type="top10" dxfId="2" priority="7" bottom="1" rank="1"/>
  </conditionalFormatting>
  <conditionalFormatting sqref="G3:G86">
    <cfRule type="top10" dxfId="1" priority="8" rank="1"/>
    <cfRule type="top10" dxfId="2" priority="9" bottom="1" rank="1"/>
  </conditionalFormatting>
  <conditionalFormatting sqref="H3:H86">
    <cfRule type="top10" dxfId="1" priority="10" rank="1"/>
    <cfRule type="top10" dxfId="2" priority="11" bottom="1" rank="1"/>
  </conditionalFormatting>
  <conditionalFormatting sqref="I3:I86">
    <cfRule type="top10" dxfId="1" priority="12" rank="1"/>
    <cfRule type="top10" dxfId="2" priority="13" bottom="1" rank="1"/>
  </conditionalFormatting>
  <conditionalFormatting sqref="J3:J86">
    <cfRule type="top10" dxfId="1" priority="14" rank="1"/>
    <cfRule type="top10" dxfId="2" priority="15" bottom="1" rank="1"/>
  </conditionalFormatting>
  <conditionalFormatting sqref="K3:K86">
    <cfRule type="top10" dxfId="1" priority="16" rank="1"/>
    <cfRule type="top10" dxfId="2" priority="17" bottom="1" rank="1"/>
  </conditionalFormatting>
  <conditionalFormatting sqref="L3:L86">
    <cfRule type="top10" dxfId="1" priority="18" rank="1"/>
    <cfRule type="top10" dxfId="2" priority="19" bottom="1" rank="1"/>
  </conditionalFormatting>
  <conditionalFormatting sqref="M3:M86">
    <cfRule type="top10" dxfId="1" priority="20" rank="1"/>
    <cfRule type="top10" dxfId="2" priority="21" bottom="1" rank="1"/>
  </conditionalFormatting>
  <conditionalFormatting sqref="N3:N86">
    <cfRule type="top10" dxfId="1" priority="22" rank="1"/>
    <cfRule type="top10" dxfId="2" priority="23" bottom="1" rank="1"/>
  </conditionalFormatting>
  <conditionalFormatting sqref="O3:O86">
    <cfRule type="top10" dxfId="1" priority="24" rank="1"/>
    <cfRule type="top10" dxfId="2" priority="25" bottom="1" rank="1"/>
  </conditionalFormatting>
  <conditionalFormatting sqref="P3:P86">
    <cfRule type="top10" dxfId="1" priority="26" rank="1"/>
    <cfRule type="top10" dxfId="2" priority="27" bottom="1" rank="1"/>
  </conditionalFormatting>
  <conditionalFormatting sqref="Q3:Q86">
    <cfRule type="top10" dxfId="1" priority="28" rank="1"/>
    <cfRule type="top10" dxfId="2" priority="29" bottom="1" rank="1"/>
  </conditionalFormatting>
  <conditionalFormatting sqref="R3:R86">
    <cfRule type="top10" dxfId="1" priority="30" rank="1"/>
    <cfRule type="top10" dxfId="2" priority="31" bottom="1" rank="1"/>
  </conditionalFormatting>
  <conditionalFormatting sqref="S3:S86">
    <cfRule type="top10" dxfId="1" priority="32" rank="1"/>
    <cfRule type="top10" dxfId="2" priority="33" bottom="1" rank="1"/>
  </conditionalFormatting>
  <conditionalFormatting sqref="T3:T86">
    <cfRule type="top10" dxfId="1" priority="34" rank="1"/>
    <cfRule type="top10" dxfId="2" priority="35" bottom="1" rank="1"/>
  </conditionalFormatting>
  <conditionalFormatting sqref="U3:U86">
    <cfRule type="top10" dxfId="1" priority="36" rank="1"/>
    <cfRule type="top10" dxfId="2" priority="37" bottom="1" rank="1"/>
  </conditionalFormatting>
  <conditionalFormatting sqref="V3:V86">
    <cfRule type="top10" dxfId="1" priority="38" rank="1"/>
    <cfRule type="top10" dxfId="2" priority="39" bottom="1" rank="1"/>
  </conditionalFormatting>
  <conditionalFormatting sqref="W3:W86">
    <cfRule type="top10" dxfId="1" priority="40" rank="1"/>
    <cfRule type="top10" dxfId="2" priority="41" bottom="1" rank="1"/>
  </conditionalFormatting>
  <conditionalFormatting sqref="X3:X86">
    <cfRule type="top10" dxfId="1" priority="42" rank="1"/>
    <cfRule type="top10" dxfId="2" priority="43" bottom="1" rank="1"/>
  </conditionalFormatting>
  <conditionalFormatting sqref="Y3:Y86">
    <cfRule type="top10" dxfId="1" priority="44" rank="1"/>
    <cfRule type="top10" dxfId="2" priority="45" bottom="1" rank="1"/>
  </conditionalFormatting>
  <conditionalFormatting sqref="Z3:Z8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2026-04-30T01:47:18Z</dcterms:created>
  <dcterms:modified xsi:type="dcterms:W3CDTF">2026-04-30T01:47:18Z</dcterms:modified>
</cp:coreProperties>
</file>