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<sst xmlns="http://schemas.openxmlformats.org/spreadsheetml/2006/main" count="206" uniqueCount="126">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</sst>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-0.05561256408691406</v>
      </c>
      <c r="E3" s="2">
        <v>-0.08420467376708984</v>
      </c>
      <c r="F3" s="2">
        <v>-0.08139228820800781</v>
      </c>
      <c r="G3" s="2">
        <v>-0.08397102355957031</v>
      </c>
      <c r="H3" s="2">
        <v>-0.07790946960449219</v>
      </c>
      <c r="I3" s="2">
        <v>-0.04045295715332031</v>
      </c>
      <c r="J3" s="2">
        <v>-0.05314540863037109</v>
      </c>
      <c r="K3" s="2">
        <v>-0.008485794067382812</v>
      </c>
      <c r="L3" s="2">
        <v>-0.01611709594726562</v>
      </c>
      <c r="M3" s="2">
        <v>-0.01227283477783203</v>
      </c>
      <c r="N3" s="2">
        <v>-0.03864097595214844</v>
      </c>
      <c r="O3" s="2">
        <v>-0.05724620819091797</v>
      </c>
      <c r="P3" s="2">
        <v>-0.0002069473266601562</v>
      </c>
      <c r="Q3" s="2">
        <v>0.03085231781005859</v>
      </c>
      <c r="R3" s="2">
        <v>0.01893711090087891</v>
      </c>
      <c r="S3" s="2">
        <v>0.08404350280761719</v>
      </c>
      <c r="T3" s="2">
        <v>0.1117591857910156</v>
      </c>
      <c r="U3" s="2">
        <v>0.06578826904296875</v>
      </c>
      <c r="V3" s="2">
        <v>0.01759910583496094</v>
      </c>
      <c r="W3" s="2">
        <v>-0.08428382873535156</v>
      </c>
      <c r="X3" s="2">
        <v>-0.1715202331542969</v>
      </c>
      <c r="Y3" s="2">
        <v>-0.2005729675292969</v>
      </c>
      <c r="Z3" s="2">
        <v>-0.1382837295532227</v>
      </c>
      <c r="AA3" s="2">
        <v>-0.05395793914794922</v>
      </c>
    </row>
    <row r="4" spans="1:27">
      <c r="A4">
        <v>39428</v>
      </c>
      <c r="B4" t="s">
        <v>1</v>
      </c>
      <c r="C4" t="s">
        <v>83</v>
      </c>
      <c r="D4" s="2">
        <v>-0.02203655242919922</v>
      </c>
      <c r="E4" s="2">
        <v>-0.05644464492797852</v>
      </c>
      <c r="F4" s="2">
        <v>-0.05700969696044922</v>
      </c>
      <c r="G4" s="2">
        <v>-0.06024932861328125</v>
      </c>
      <c r="H4" s="2">
        <v>-0.05374956130981445</v>
      </c>
      <c r="I4" s="2">
        <v>-0.007487297058105469</v>
      </c>
      <c r="J4" s="2">
        <v>-0.0176849365234375</v>
      </c>
      <c r="K4" s="2">
        <v>0.03207874298095703</v>
      </c>
      <c r="L4" s="2">
        <v>0.02880382537841797</v>
      </c>
      <c r="M4" s="2">
        <v>0.03775310516357422</v>
      </c>
      <c r="N4" s="2">
        <v>0.008547782897949219</v>
      </c>
      <c r="O4" s="2">
        <v>-0.008913040161132812</v>
      </c>
      <c r="P4" s="2">
        <v>0.04724597930908203</v>
      </c>
      <c r="Q4" s="2">
        <v>0.08361625671386719</v>
      </c>
      <c r="R4" s="2">
        <v>0.07197666168212891</v>
      </c>
      <c r="S4" s="2">
        <v>0.1399641036987305</v>
      </c>
      <c r="T4" s="2">
        <v>0.1691932678222656</v>
      </c>
      <c r="U4" s="2">
        <v>0.1193723678588867</v>
      </c>
      <c r="V4" s="2">
        <v>0.07056808471679688</v>
      </c>
      <c r="W4" s="2">
        <v>-0.036285400390625</v>
      </c>
      <c r="X4" s="2">
        <v>-0.1284799575805664</v>
      </c>
      <c r="Y4" s="2">
        <v>-0.1609992980957031</v>
      </c>
      <c r="Z4" s="2">
        <v>-0.1029281616210938</v>
      </c>
      <c r="AA4" s="2">
        <v>-0.01266002655029297</v>
      </c>
    </row>
    <row r="5" spans="1:27">
      <c r="A5">
        <v>29385</v>
      </c>
      <c r="B5" t="s">
        <v>2</v>
      </c>
      <c r="C5" t="s">
        <v>83</v>
      </c>
      <c r="D5" s="2">
        <v>-0.05789947509765625</v>
      </c>
      <c r="E5" s="2">
        <v>-0.09151458740234375</v>
      </c>
      <c r="F5" s="2">
        <v>-0.08883047103881836</v>
      </c>
      <c r="G5" s="2">
        <v>-0.0917515754699707</v>
      </c>
      <c r="H5" s="2">
        <v>-0.08457422256469727</v>
      </c>
      <c r="I5" s="2">
        <v>-0.04003763198852539</v>
      </c>
      <c r="J5" s="2">
        <v>-0.05504798889160156</v>
      </c>
      <c r="K5" s="2">
        <v>-0.01124954223632812</v>
      </c>
      <c r="L5" s="2">
        <v>-0.01614475250244141</v>
      </c>
      <c r="M5" s="2">
        <v>-0.01109695434570312</v>
      </c>
      <c r="N5" s="2">
        <v>-0.03941059112548828</v>
      </c>
      <c r="P5" s="2">
        <v>0.001820564270019531</v>
      </c>
      <c r="Q5" s="2">
        <v>0.039093017578125</v>
      </c>
      <c r="R5" s="2">
        <v>0.02530002593994141</v>
      </c>
      <c r="S5" s="2">
        <v>0.09393405914306641</v>
      </c>
      <c r="T5" s="2">
        <v>0.126312255859375</v>
      </c>
      <c r="U5" s="2">
        <v>0.07179355621337891</v>
      </c>
      <c r="V5" s="2">
        <v>0.02278614044189453</v>
      </c>
      <c r="W5" s="2">
        <v>-0.08671474456787109</v>
      </c>
      <c r="X5" s="2">
        <v>-0.1801891326904297</v>
      </c>
      <c r="Y5" s="2">
        <v>-0.2107372283935547</v>
      </c>
      <c r="Z5" s="2">
        <v>-0.1452322006225586</v>
      </c>
      <c r="AA5" s="2">
        <v>-0.05450153350830078</v>
      </c>
    </row>
    <row r="6" spans="1:27">
      <c r="A6">
        <v>39385</v>
      </c>
      <c r="B6" t="s">
        <v>3</v>
      </c>
      <c r="C6" t="s">
        <v>83</v>
      </c>
      <c r="D6" s="2">
        <v>-0.0630340576171875</v>
      </c>
      <c r="E6" s="2">
        <v>-0.09616613388061523</v>
      </c>
      <c r="F6" s="2">
        <v>-0.09306192398071289</v>
      </c>
      <c r="G6" s="2">
        <v>-0.09593534469604492</v>
      </c>
      <c r="H6" s="2">
        <v>-0.088714599609375</v>
      </c>
      <c r="I6" s="2">
        <v>-0.04461479187011719</v>
      </c>
      <c r="J6" s="2">
        <v>-0.06030082702636719</v>
      </c>
      <c r="K6" s="2">
        <v>-0.01750850677490234</v>
      </c>
      <c r="L6" s="2">
        <v>-0.02252674102783203</v>
      </c>
      <c r="M6" s="2">
        <v>-0.01789760589599609</v>
      </c>
      <c r="N6" s="2">
        <v>-0.04559040069580078</v>
      </c>
      <c r="P6" s="2">
        <v>-0.004296302795410156</v>
      </c>
      <c r="Q6" s="2">
        <v>0.03338050842285156</v>
      </c>
      <c r="R6" s="2">
        <v>0.01930427551269531</v>
      </c>
      <c r="S6" s="2">
        <v>0.08819675445556641</v>
      </c>
      <c r="T6" s="2">
        <v>0.1212892532348633</v>
      </c>
      <c r="U6" s="2">
        <v>0.06580448150634766</v>
      </c>
      <c r="V6" s="2">
        <v>0.01695823669433594</v>
      </c>
      <c r="W6" s="2">
        <v>-0.09386157989501953</v>
      </c>
      <c r="X6" s="2">
        <v>-0.1873197555541992</v>
      </c>
      <c r="Y6" s="2">
        <v>-0.2180309295654297</v>
      </c>
      <c r="Z6" s="2">
        <v>-0.1515083312988281</v>
      </c>
      <c r="AA6" s="2">
        <v>-0.06073474884033203</v>
      </c>
    </row>
    <row r="7" spans="1:27">
      <c r="A7">
        <v>29396</v>
      </c>
      <c r="B7" t="s">
        <v>4</v>
      </c>
      <c r="C7" t="s">
        <v>83</v>
      </c>
      <c r="D7" s="2">
        <v>-0.05968093872070312</v>
      </c>
      <c r="E7" s="2">
        <v>-0.094024658203125</v>
      </c>
      <c r="F7" s="2">
        <v>-0.09095382690429688</v>
      </c>
      <c r="G7" s="2">
        <v>-0.09392595291137695</v>
      </c>
      <c r="H7" s="2">
        <v>-0.08661317825317383</v>
      </c>
      <c r="I7" s="2">
        <v>-0.0414729118347168</v>
      </c>
      <c r="J7" s="2">
        <v>-0.05727481842041016</v>
      </c>
      <c r="K7" s="2">
        <v>-0.01412296295166016</v>
      </c>
      <c r="L7" s="2">
        <v>-0.01878452301025391</v>
      </c>
      <c r="M7" s="2">
        <v>-0.01442909240722656</v>
      </c>
      <c r="N7" s="2">
        <v>-0.04341220855712891</v>
      </c>
      <c r="O7" s="2">
        <v>-0.05870151519775391</v>
      </c>
      <c r="P7" s="2">
        <v>-0.001311302185058594</v>
      </c>
      <c r="Q7" s="2">
        <v>0.03624248504638672</v>
      </c>
      <c r="R7" s="2">
        <v>0.02208805084228516</v>
      </c>
      <c r="S7" s="2">
        <v>0.09087562561035156</v>
      </c>
      <c r="T7" s="2">
        <v>0.1237173080444336</v>
      </c>
      <c r="U7" s="2">
        <v>0.06837844848632812</v>
      </c>
      <c r="V7" s="2">
        <v>0.01891422271728516</v>
      </c>
      <c r="W7" s="2">
        <v>-0.09032917022705078</v>
      </c>
      <c r="X7" s="2">
        <v>-0.1846561431884766</v>
      </c>
      <c r="Y7" s="2">
        <v>-0.2146072387695312</v>
      </c>
      <c r="Z7" s="2">
        <v>-0.147918701171875</v>
      </c>
      <c r="AA7" s="2">
        <v>-0.05670261383056641</v>
      </c>
    </row>
    <row r="8" spans="1:27">
      <c r="A8">
        <v>29398</v>
      </c>
      <c r="B8" t="s">
        <v>5</v>
      </c>
      <c r="C8" t="s">
        <v>83</v>
      </c>
      <c r="D8" s="2">
        <v>-0.04799842834472656</v>
      </c>
      <c r="E8" s="2">
        <v>-0.07738161087036133</v>
      </c>
      <c r="F8" s="2">
        <v>-0.07574748992919922</v>
      </c>
      <c r="G8" s="2">
        <v>-0.07827472686767578</v>
      </c>
      <c r="H8" s="2">
        <v>-0.072296142578125</v>
      </c>
      <c r="I8" s="2">
        <v>-0.03309297561645508</v>
      </c>
      <c r="J8" s="2">
        <v>-0.04499244689941406</v>
      </c>
      <c r="K8" s="2">
        <v>-0.001453399658203125</v>
      </c>
      <c r="L8" s="2">
        <v>-0.00726318359375</v>
      </c>
      <c r="M8" s="2">
        <v>-0.0022430419921875</v>
      </c>
      <c r="N8" s="2">
        <v>-0.02874183654785156</v>
      </c>
      <c r="P8" s="2">
        <v>0.008877754211425781</v>
      </c>
      <c r="Q8" s="2">
        <v>0.04057979583740234</v>
      </c>
      <c r="R8" s="2">
        <v>0.0289764404296875</v>
      </c>
      <c r="S8" s="2">
        <v>0.09258365631103516</v>
      </c>
      <c r="T8" s="2">
        <v>0.1199741363525391</v>
      </c>
      <c r="U8" s="2">
        <v>0.07388973236083984</v>
      </c>
      <c r="V8" s="2">
        <v>0.02705192565917969</v>
      </c>
      <c r="W8" s="2">
        <v>-0.07235813140869141</v>
      </c>
      <c r="X8" s="2">
        <v>-0.1576414108276367</v>
      </c>
      <c r="Y8" s="2">
        <v>-0.1864337921142578</v>
      </c>
      <c r="Z8" s="2">
        <v>-0.1280708312988281</v>
      </c>
      <c r="AA8" s="2">
        <v>-0.04447174072265625</v>
      </c>
    </row>
    <row r="9" spans="1:27">
      <c r="A9">
        <v>39398</v>
      </c>
      <c r="B9" t="s">
        <v>6</v>
      </c>
      <c r="C9" t="s">
        <v>83</v>
      </c>
      <c r="D9" s="2">
        <v>-0.05376529693603516</v>
      </c>
      <c r="E9" s="2">
        <v>-0.08259487152099609</v>
      </c>
      <c r="F9" s="2">
        <v>-0.08016872406005859</v>
      </c>
      <c r="G9" s="2">
        <v>-0.08263301849365234</v>
      </c>
      <c r="H9" s="2">
        <v>-0.07657766342163086</v>
      </c>
      <c r="I9" s="2">
        <v>-0.03864812850952148</v>
      </c>
      <c r="J9" s="2">
        <v>-0.05116367340087891</v>
      </c>
      <c r="K9" s="2">
        <v>-0.006802558898925781</v>
      </c>
      <c r="L9" s="2">
        <v>-0.01397228240966797</v>
      </c>
      <c r="M9" s="2">
        <v>-0.009837150573730469</v>
      </c>
      <c r="N9" s="2">
        <v>-0.03625583648681641</v>
      </c>
      <c r="P9" s="2">
        <v>0.001994132995605469</v>
      </c>
      <c r="Q9" s="2">
        <v>0.03323459625244141</v>
      </c>
      <c r="R9" s="2">
        <v>0.02138328552246094</v>
      </c>
      <c r="S9" s="2">
        <v>0.08611011505126953</v>
      </c>
      <c r="T9" s="2">
        <v>0.1137542724609375</v>
      </c>
      <c r="U9" s="2">
        <v>0.06772136688232422</v>
      </c>
      <c r="V9" s="2">
        <v>0.01988029479980469</v>
      </c>
      <c r="W9" s="2">
        <v>-0.08138275146484375</v>
      </c>
      <c r="X9" s="2">
        <v>-0.1681671142578125</v>
      </c>
      <c r="Y9" s="2">
        <v>-0.1971359252929688</v>
      </c>
      <c r="Z9" s="2">
        <v>-0.1358127593994141</v>
      </c>
      <c r="AA9" s="2">
        <v>-0.05163192749023438</v>
      </c>
    </row>
    <row r="10" spans="1:27">
      <c r="A10">
        <v>39400</v>
      </c>
      <c r="B10" t="s">
        <v>7</v>
      </c>
      <c r="C10" t="s">
        <v>83</v>
      </c>
      <c r="D10" s="2">
        <v>-0.01846122741699219</v>
      </c>
      <c r="E10" s="2">
        <v>-0.05503511428833008</v>
      </c>
      <c r="F10" s="2">
        <v>-0.05568170547485352</v>
      </c>
      <c r="G10" s="2">
        <v>-0.05881071090698242</v>
      </c>
      <c r="H10" s="2">
        <v>-0.05137348175048828</v>
      </c>
      <c r="I10" s="2">
        <v>-0.004030704498291016</v>
      </c>
      <c r="J10" s="2">
        <v>-0.01424789428710938</v>
      </c>
      <c r="K10" s="2">
        <v>0.03747272491455078</v>
      </c>
      <c r="L10" s="2">
        <v>0.03314495086669922</v>
      </c>
      <c r="M10" s="2">
        <v>0.04409599304199219</v>
      </c>
      <c r="N10" s="2">
        <v>0.01443958282470703</v>
      </c>
      <c r="O10" s="2">
        <v>-0.00373077392578125</v>
      </c>
      <c r="P10" s="2">
        <v>0.05267620086669922</v>
      </c>
      <c r="Q10" s="2">
        <v>0.08913993835449219</v>
      </c>
      <c r="R10" s="2">
        <v>0.07741832733154297</v>
      </c>
      <c r="S10" s="2">
        <v>0.1459875106811523</v>
      </c>
      <c r="T10" s="2">
        <v>0.1748075485229492</v>
      </c>
      <c r="U10" s="2">
        <v>0.1249418258666992</v>
      </c>
      <c r="V10" s="2">
        <v>0.07715702056884766</v>
      </c>
      <c r="W10" s="2">
        <v>-0.03064441680908203</v>
      </c>
      <c r="X10" s="2">
        <v>-0.1251668930053711</v>
      </c>
      <c r="Y10" s="2">
        <v>-0.1570281982421875</v>
      </c>
      <c r="Z10" s="2">
        <v>-0.09949111938476562</v>
      </c>
      <c r="AA10" s="2">
        <v>-0.008495330810546875</v>
      </c>
    </row>
    <row r="11" spans="1:27">
      <c r="A11">
        <v>29425</v>
      </c>
      <c r="B11" t="s">
        <v>8</v>
      </c>
      <c r="C11" t="s">
        <v>83</v>
      </c>
      <c r="D11" s="2">
        <v>-0.06934642791748047</v>
      </c>
      <c r="E11" s="2">
        <v>-0.102778434753418</v>
      </c>
      <c r="F11" s="2">
        <v>-0.0991663932800293</v>
      </c>
      <c r="G11" s="2">
        <v>-0.1021742820739746</v>
      </c>
      <c r="H11" s="2">
        <v>-0.09486007690429688</v>
      </c>
      <c r="I11" s="2">
        <v>-0.05044317245483398</v>
      </c>
      <c r="J11" s="2">
        <v>-0.06683921813964844</v>
      </c>
      <c r="K11" s="2">
        <v>-0.02471828460693359</v>
      </c>
      <c r="L11" s="2">
        <v>-0.03089523315429688</v>
      </c>
      <c r="M11" s="2">
        <v>-0.02749538421630859</v>
      </c>
      <c r="N11" s="2">
        <v>-0.05609607696533203</v>
      </c>
      <c r="O11" s="2">
        <v>-0.07173538208007812</v>
      </c>
      <c r="P11" s="2">
        <v>-0.01301383972167969</v>
      </c>
      <c r="Q11" s="2">
        <v>0.02472019195556641</v>
      </c>
      <c r="R11" s="2">
        <v>0.00992584228515625</v>
      </c>
      <c r="S11" s="2">
        <v>0.07945919036865234</v>
      </c>
      <c r="T11" s="2">
        <v>0.1132755279541016</v>
      </c>
      <c r="U11" s="2">
        <v>0.05723094940185547</v>
      </c>
      <c r="V11" s="2">
        <v>0.006611824035644531</v>
      </c>
      <c r="W11" s="2">
        <v>-0.1043548583984375</v>
      </c>
      <c r="X11" s="2">
        <v>-0.1986331939697266</v>
      </c>
      <c r="Y11" s="2">
        <v>-0.2290248870849609</v>
      </c>
      <c r="Z11" s="2">
        <v>-0.1599435806274414</v>
      </c>
      <c r="AA11" s="2">
        <v>-0.0675811767578125</v>
      </c>
    </row>
    <row r="12" spans="1:27">
      <c r="A12">
        <v>39425</v>
      </c>
      <c r="B12" t="s">
        <v>9</v>
      </c>
      <c r="C12" t="s">
        <v>83</v>
      </c>
      <c r="D12" s="2">
        <v>-0.07138729095458984</v>
      </c>
      <c r="E12" s="2">
        <v>-0.1046023368835449</v>
      </c>
      <c r="F12" s="2">
        <v>-0.1007804870605469</v>
      </c>
      <c r="G12" s="2">
        <v>-0.1037683486938477</v>
      </c>
      <c r="H12" s="2">
        <v>-0.0964818000793457</v>
      </c>
      <c r="I12" s="2">
        <v>-0.05223369598388672</v>
      </c>
      <c r="J12" s="2">
        <v>-0.06882286071777344</v>
      </c>
      <c r="K12" s="2">
        <v>-0.02694416046142578</v>
      </c>
      <c r="L12" s="2">
        <v>-0.03344058990478516</v>
      </c>
      <c r="M12" s="2">
        <v>-0.030364990234375</v>
      </c>
      <c r="N12" s="2">
        <v>-0.05887317657470703</v>
      </c>
      <c r="P12" s="2">
        <v>-0.01556682586669922</v>
      </c>
      <c r="Q12" s="2">
        <v>0.02219772338867188</v>
      </c>
      <c r="R12" s="2">
        <v>0.007223129272460938</v>
      </c>
      <c r="S12" s="2">
        <v>0.07689762115478516</v>
      </c>
      <c r="T12" s="2">
        <v>0.1109142303466797</v>
      </c>
      <c r="U12" s="2">
        <v>0.0547027587890625</v>
      </c>
      <c r="V12" s="2">
        <v>0.003826141357421875</v>
      </c>
      <c r="W12" s="2">
        <v>-0.1074371337890625</v>
      </c>
      <c r="X12" s="2">
        <v>-0.2016487121582031</v>
      </c>
      <c r="Y12" s="2">
        <v>-0.2320938110351562</v>
      </c>
      <c r="Z12" s="2">
        <v>-0.1623020172119141</v>
      </c>
      <c r="AA12" s="2">
        <v>-0.06978702545166016</v>
      </c>
    </row>
    <row r="13" spans="1:27">
      <c r="A13">
        <v>29435</v>
      </c>
      <c r="B13" t="s">
        <v>10</v>
      </c>
      <c r="C13" t="s">
        <v>83</v>
      </c>
      <c r="D13" s="2">
        <v>-0.03909969329833984</v>
      </c>
      <c r="E13" s="2">
        <v>-0.07142066955566406</v>
      </c>
      <c r="F13" s="2">
        <v>-0.07051753997802734</v>
      </c>
      <c r="G13" s="2">
        <v>-0.07334089279174805</v>
      </c>
      <c r="H13" s="2">
        <v>-0.06681299209594727</v>
      </c>
      <c r="I13" s="2">
        <v>-0.02383565902709961</v>
      </c>
      <c r="J13" s="2">
        <v>-0.03548526763916016</v>
      </c>
      <c r="K13" s="2">
        <v>0.01102542877197266</v>
      </c>
      <c r="L13" s="2">
        <v>0.006198883056640625</v>
      </c>
      <c r="M13" s="2">
        <v>0.01322269439697266</v>
      </c>
      <c r="N13" s="2">
        <v>-0.01464462280273438</v>
      </c>
      <c r="O13" s="2">
        <v>-0.03216171264648438</v>
      </c>
      <c r="P13" s="2">
        <v>0.02379512786865234</v>
      </c>
      <c r="Q13" s="2">
        <v>0.05825710296630859</v>
      </c>
      <c r="R13" s="2">
        <v>0.04631805419921875</v>
      </c>
      <c r="S13" s="2">
        <v>0.1125516891479492</v>
      </c>
      <c r="T13" s="2">
        <v>0.1413240432739258</v>
      </c>
      <c r="U13" s="2">
        <v>0.09244728088378906</v>
      </c>
      <c r="V13" s="2">
        <v>0.04473114013671875</v>
      </c>
      <c r="W13" s="2">
        <v>-0.05943489074707031</v>
      </c>
      <c r="X13" s="2">
        <v>-0.1491270065307617</v>
      </c>
      <c r="Y13" s="2">
        <v>-0.17962646484375</v>
      </c>
      <c r="Z13" s="2">
        <v>-0.1204414367675781</v>
      </c>
      <c r="AA13" s="2">
        <v>-0.03302860260009766</v>
      </c>
    </row>
    <row r="14" spans="1:27">
      <c r="A14">
        <v>39435</v>
      </c>
      <c r="B14" t="s">
        <v>11</v>
      </c>
      <c r="C14" t="s">
        <v>83</v>
      </c>
      <c r="D14" s="2">
        <v>-0.02403545379638672</v>
      </c>
      <c r="E14" s="2">
        <v>-0.05895566940307617</v>
      </c>
      <c r="F14" s="2">
        <v>-0.05929899215698242</v>
      </c>
      <c r="G14" s="2">
        <v>-0.06243371963500977</v>
      </c>
      <c r="H14" s="2">
        <v>-0.055572509765625</v>
      </c>
      <c r="I14" s="2">
        <v>-0.009403705596923828</v>
      </c>
      <c r="J14" s="2">
        <v>-0.01987171173095703</v>
      </c>
      <c r="K14" s="2">
        <v>0.0300750732421875</v>
      </c>
      <c r="L14" s="2">
        <v>0.02616024017333984</v>
      </c>
      <c r="M14" s="2">
        <v>0.03552532196044922</v>
      </c>
      <c r="N14" s="2">
        <v>0.006325721740722656</v>
      </c>
      <c r="O14" s="2">
        <v>-0.01137733459472656</v>
      </c>
      <c r="P14" s="2">
        <v>0.04486274719238281</v>
      </c>
      <c r="Q14" s="2">
        <v>0.08098030090332031</v>
      </c>
      <c r="R14" s="2">
        <v>0.06924343109130859</v>
      </c>
      <c r="S14" s="2">
        <v>0.1371889114379883</v>
      </c>
      <c r="T14" s="2">
        <v>0.1662302017211914</v>
      </c>
      <c r="U14" s="2">
        <v>0.1164760589599609</v>
      </c>
      <c r="V14" s="2">
        <v>0.06819248199462891</v>
      </c>
      <c r="W14" s="2">
        <v>-0.03857994079589844</v>
      </c>
      <c r="X14" s="2">
        <v>-0.1312961578369141</v>
      </c>
      <c r="Y14" s="2">
        <v>-0.1632251739501953</v>
      </c>
      <c r="Z14" s="2">
        <v>-0.1051082611083984</v>
      </c>
      <c r="AA14" s="2">
        <v>-0.0149993896484375</v>
      </c>
    </row>
    <row r="15" spans="1:27">
      <c r="A15">
        <v>39003</v>
      </c>
      <c r="B15" t="s">
        <v>12</v>
      </c>
      <c r="C15" t="s">
        <v>84</v>
      </c>
      <c r="D15" s="2">
        <v>-0.054351806640625</v>
      </c>
      <c r="E15" s="2">
        <v>-0.05794000625610352</v>
      </c>
      <c r="F15" s="2">
        <v>-0.05362272262573242</v>
      </c>
      <c r="G15" s="2">
        <v>-0.05502653121948242</v>
      </c>
      <c r="H15" s="2">
        <v>-0.04108953475952148</v>
      </c>
      <c r="I15" s="2">
        <v>-0.03197813034057617</v>
      </c>
      <c r="J15" s="2">
        <v>-0.03793811798095703</v>
      </c>
      <c r="K15" s="2">
        <v>-0.04194450378417969</v>
      </c>
      <c r="L15" s="2">
        <v>-0.05224323272705078</v>
      </c>
      <c r="M15" s="2">
        <v>-0.06924057006835938</v>
      </c>
      <c r="N15" s="2">
        <v>-0.05807209014892578</v>
      </c>
      <c r="O15" s="2">
        <v>-0.03216361999511719</v>
      </c>
      <c r="P15" s="2">
        <v>-0.008024215698242188</v>
      </c>
      <c r="Q15" s="2">
        <v>0.001587867736816406</v>
      </c>
      <c r="R15" s="2">
        <v>0.01885604858398438</v>
      </c>
      <c r="S15" s="2">
        <v>0.01471805572509766</v>
      </c>
      <c r="T15" s="2">
        <v>0.006964683532714844</v>
      </c>
      <c r="U15" s="2">
        <v>-0.01182746887207031</v>
      </c>
      <c r="V15" s="2">
        <v>-0.03822040557861328</v>
      </c>
      <c r="W15" s="2">
        <v>-0.05731582641601562</v>
      </c>
      <c r="X15" s="2">
        <v>-0.06440162658691406</v>
      </c>
      <c r="Y15" s="2">
        <v>-0.08548355102539062</v>
      </c>
      <c r="Z15" s="2">
        <v>-0.08474445343017578</v>
      </c>
      <c r="AA15" s="2">
        <v>-0.07033824920654297</v>
      </c>
    </row>
    <row r="16" spans="1:27">
      <c r="A16">
        <v>39184</v>
      </c>
      <c r="B16" t="s">
        <v>13</v>
      </c>
      <c r="C16" t="s">
        <v>84</v>
      </c>
      <c r="D16" s="2">
        <v>0</v>
      </c>
      <c r="E16" s="2">
        <v>-2.86102294921875E-06</v>
      </c>
      <c r="F16" s="2">
        <v>0</v>
      </c>
      <c r="G16" s="2">
        <v>0</v>
      </c>
      <c r="H16" s="2">
        <v>4.76837158203125E-07</v>
      </c>
      <c r="I16" s="2">
        <v>-6.198883056640625E-06</v>
      </c>
      <c r="J16" s="2">
        <v>9.5367431640625E-07</v>
      </c>
      <c r="K16" s="2">
        <v>0</v>
      </c>
      <c r="L16" s="2">
        <v>2.193450927734375E-05</v>
      </c>
      <c r="M16" s="2">
        <v>0</v>
      </c>
      <c r="N16" s="2">
        <v>0</v>
      </c>
      <c r="O16" s="2">
        <v>0</v>
      </c>
      <c r="P16" s="2">
        <v>0</v>
      </c>
      <c r="Q16" s="2">
        <v>-2.6702880859375E-05</v>
      </c>
      <c r="R16" s="2">
        <v>0</v>
      </c>
      <c r="S16" s="2">
        <v>0</v>
      </c>
      <c r="T16" s="2">
        <v>6.67572021484375E-06</v>
      </c>
      <c r="U16" s="2">
        <v>2.86102294921875E-06</v>
      </c>
      <c r="V16" s="2">
        <v>1.239776611328125E-05</v>
      </c>
      <c r="W16" s="2">
        <v>-3.814697265625E-06</v>
      </c>
      <c r="X16" s="2">
        <v>0</v>
      </c>
      <c r="Y16" s="2">
        <v>0</v>
      </c>
      <c r="Z16" s="2">
        <v>9.5367431640625E-07</v>
      </c>
      <c r="AA16" s="2">
        <v>9.5367431640625E-07</v>
      </c>
    </row>
    <row r="17" spans="1:27">
      <c r="A17">
        <v>39005</v>
      </c>
      <c r="B17" t="s">
        <v>14</v>
      </c>
      <c r="C17" t="s">
        <v>84</v>
      </c>
      <c r="D17" s="2">
        <v>-0.03684425354003906</v>
      </c>
      <c r="E17" s="2">
        <v>-0.03916597366333008</v>
      </c>
      <c r="F17" s="2">
        <v>-0.0369868278503418</v>
      </c>
      <c r="G17" s="2">
        <v>-0.03631687164306641</v>
      </c>
      <c r="H17" s="2">
        <v>-0.02826547622680664</v>
      </c>
      <c r="I17" s="2">
        <v>-0.01696109771728516</v>
      </c>
      <c r="J17" s="2">
        <v>-0.01794719696044922</v>
      </c>
      <c r="K17" s="2">
        <v>-0.02499771118164062</v>
      </c>
      <c r="L17" s="2">
        <v>-0.02853584289550781</v>
      </c>
      <c r="M17" s="2">
        <v>-0.04156875610351562</v>
      </c>
      <c r="N17" s="2">
        <v>-0.03391170501708984</v>
      </c>
      <c r="O17" s="2">
        <v>-0.01716804504394531</v>
      </c>
      <c r="P17" s="2">
        <v>-0.002000808715820312</v>
      </c>
      <c r="Q17" s="2">
        <v>0.002000808715820312</v>
      </c>
      <c r="R17" s="2">
        <v>0.01366043090820312</v>
      </c>
      <c r="S17" s="2">
        <v>0.006053924560546875</v>
      </c>
      <c r="T17" s="2">
        <v>-0.0004568099975585938</v>
      </c>
      <c r="U17" s="2">
        <v>-0.009267807006835938</v>
      </c>
      <c r="V17" s="2">
        <v>-0.02454853057861328</v>
      </c>
      <c r="W17" s="2">
        <v>-0.03784942626953125</v>
      </c>
      <c r="X17" s="2">
        <v>-0.04288291931152344</v>
      </c>
      <c r="Y17" s="2">
        <v>-0.05887031555175781</v>
      </c>
      <c r="Z17" s="2">
        <v>-0.05806922912597656</v>
      </c>
      <c r="AA17" s="2">
        <v>-0.04492378234863281</v>
      </c>
    </row>
    <row r="18" spans="1:27">
      <c r="A18">
        <v>39010</v>
      </c>
      <c r="B18" t="s">
        <v>15</v>
      </c>
      <c r="C18" t="s">
        <v>84</v>
      </c>
      <c r="D18" s="2">
        <v>-0.04947853088378906</v>
      </c>
      <c r="E18" s="2">
        <v>-0.04648494720458984</v>
      </c>
      <c r="F18" s="2">
        <v>-0.04406976699829102</v>
      </c>
      <c r="G18" s="2">
        <v>-0.04383420944213867</v>
      </c>
      <c r="H18" s="2">
        <v>-0.04441356658935547</v>
      </c>
      <c r="I18" s="2">
        <v>-0.04643678665161133</v>
      </c>
      <c r="J18" s="2">
        <v>-0.0504608154296875</v>
      </c>
      <c r="K18" s="2">
        <v>-0.05644798278808594</v>
      </c>
      <c r="L18" s="2">
        <v>-0.0598297119140625</v>
      </c>
      <c r="M18" s="2">
        <v>-0.06253623962402344</v>
      </c>
      <c r="N18" s="2">
        <v>-0.06673908233642578</v>
      </c>
      <c r="O18" s="2">
        <v>-0.06451606750488281</v>
      </c>
      <c r="P18" s="2">
        <v>-0.06335639953613281</v>
      </c>
      <c r="Q18" s="2">
        <v>-0.06506824493408203</v>
      </c>
      <c r="R18" s="2">
        <v>-0.06875324249267578</v>
      </c>
      <c r="S18" s="2">
        <v>-0.067291259765625</v>
      </c>
      <c r="T18" s="2">
        <v>-0.06406784057617188</v>
      </c>
      <c r="U18" s="2">
        <v>-0.06612968444824219</v>
      </c>
      <c r="V18" s="2">
        <v>-0.06451225280761719</v>
      </c>
      <c r="W18" s="2">
        <v>-0.06644344329833984</v>
      </c>
      <c r="X18" s="2">
        <v>-0.06903743743896484</v>
      </c>
      <c r="Y18" s="2">
        <v>-0.07876014709472656</v>
      </c>
      <c r="Z18" s="2">
        <v>-0.07068634033203125</v>
      </c>
      <c r="AA18" s="2">
        <v>-0.05470561981201172</v>
      </c>
    </row>
    <row r="19" spans="1:27">
      <c r="A19">
        <v>39015</v>
      </c>
      <c r="B19" t="s">
        <v>16</v>
      </c>
      <c r="C19" t="s">
        <v>84</v>
      </c>
      <c r="D19" s="2">
        <v>-0.02451038360595703</v>
      </c>
      <c r="E19" s="2">
        <v>-0.02681207656860352</v>
      </c>
      <c r="F19" s="2">
        <v>-0.02573919296264648</v>
      </c>
      <c r="G19" s="2">
        <v>-0.02506542205810547</v>
      </c>
      <c r="H19" s="2">
        <v>-0.01878499984741211</v>
      </c>
      <c r="I19" s="2">
        <v>-0.01073884963989258</v>
      </c>
      <c r="J19" s="2">
        <v>-0.01023101806640625</v>
      </c>
      <c r="K19" s="2">
        <v>-0.01423835754394531</v>
      </c>
      <c r="L19" s="2">
        <v>-0.01474761962890625</v>
      </c>
      <c r="M19" s="2">
        <v>-0.02624893188476562</v>
      </c>
      <c r="N19" s="2">
        <v>-0.02081680297851562</v>
      </c>
      <c r="O19" s="2">
        <v>-0.007714271545410156</v>
      </c>
      <c r="P19" s="2">
        <v>0.002592086791992188</v>
      </c>
      <c r="Q19" s="2">
        <v>0.005583763122558594</v>
      </c>
      <c r="R19" s="2">
        <v>0.01322460174560547</v>
      </c>
      <c r="S19" s="2">
        <v>0.007961273193359375</v>
      </c>
      <c r="T19" s="2">
        <v>0.003024101257324219</v>
      </c>
      <c r="U19" s="2">
        <v>-0.0003976821899414062</v>
      </c>
      <c r="V19" s="2">
        <v>-0.01219749450683594</v>
      </c>
      <c r="W19" s="2">
        <v>-0.02280521392822266</v>
      </c>
      <c r="X19" s="2">
        <v>-0.02770709991455078</v>
      </c>
      <c r="Y19" s="2">
        <v>-0.04041671752929688</v>
      </c>
      <c r="Z19" s="2">
        <v>-0.04058837890625</v>
      </c>
      <c r="AA19" s="2">
        <v>-0.02908611297607422</v>
      </c>
    </row>
    <row r="20" spans="1:27">
      <c r="A20">
        <v>39020</v>
      </c>
      <c r="B20" t="s">
        <v>17</v>
      </c>
      <c r="C20" t="s">
        <v>84</v>
      </c>
      <c r="D20" s="2">
        <v>-0.1415491104125977</v>
      </c>
      <c r="E20" s="2">
        <v>-0.1273231506347656</v>
      </c>
      <c r="F20" s="2">
        <v>-0.114351749420166</v>
      </c>
      <c r="G20" s="2">
        <v>-0.1139187812805176</v>
      </c>
      <c r="H20" s="2">
        <v>-0.1136317253112793</v>
      </c>
      <c r="I20" s="2">
        <v>-0.1143407821655273</v>
      </c>
      <c r="J20" s="2">
        <v>-0.1353616714477539</v>
      </c>
      <c r="K20" s="2">
        <v>-0.165156364440918</v>
      </c>
      <c r="L20" s="2">
        <v>-0.179011344909668</v>
      </c>
      <c r="M20" s="2">
        <v>-0.1952047348022461</v>
      </c>
      <c r="N20" s="2">
        <v>-0.19793701171875</v>
      </c>
      <c r="O20" s="2">
        <v>-0.1924629211425781</v>
      </c>
      <c r="P20" s="2">
        <v>-0.1857404708862305</v>
      </c>
      <c r="Q20" s="2">
        <v>-0.1845035552978516</v>
      </c>
      <c r="R20" s="2">
        <v>-0.1784439086914062</v>
      </c>
      <c r="S20" s="2">
        <v>-0.1743993759155273</v>
      </c>
      <c r="T20" s="2">
        <v>-0.168330192565918</v>
      </c>
      <c r="U20" s="2">
        <v>-0.1673107147216797</v>
      </c>
      <c r="V20" s="2">
        <v>-0.1704473495483398</v>
      </c>
      <c r="W20" s="2">
        <v>-0.1816253662109375</v>
      </c>
      <c r="X20" s="2">
        <v>-0.1963682174682617</v>
      </c>
      <c r="Y20" s="2">
        <v>-0.2294178009033203</v>
      </c>
      <c r="Z20" s="2">
        <v>-0.2002992630004883</v>
      </c>
      <c r="AA20" s="2">
        <v>-0.1646270751953125</v>
      </c>
    </row>
    <row r="21" spans="1:27">
      <c r="A21">
        <v>39025</v>
      </c>
      <c r="B21" t="s">
        <v>18</v>
      </c>
      <c r="C21" t="s">
        <v>84</v>
      </c>
      <c r="D21" s="2">
        <v>-0.1104545593261719</v>
      </c>
      <c r="E21" s="2">
        <v>-0.1000385284423828</v>
      </c>
      <c r="F21" s="2">
        <v>-0.09178495407104492</v>
      </c>
      <c r="G21" s="2">
        <v>-0.0912785530090332</v>
      </c>
      <c r="H21" s="2">
        <v>-0.08960771560668945</v>
      </c>
      <c r="I21" s="2">
        <v>-0.09110260009765625</v>
      </c>
      <c r="J21" s="2">
        <v>-0.1056833267211914</v>
      </c>
      <c r="K21" s="2">
        <v>-0.127467155456543</v>
      </c>
      <c r="L21" s="2">
        <v>-0.137660026550293</v>
      </c>
      <c r="M21" s="2">
        <v>-0.150299072265625</v>
      </c>
      <c r="N21" s="2">
        <v>-0.1525278091430664</v>
      </c>
      <c r="O21" s="2">
        <v>-0.1481924057006836</v>
      </c>
      <c r="P21" s="2">
        <v>-0.1418619155883789</v>
      </c>
      <c r="Q21" s="2">
        <v>-0.1411952972412109</v>
      </c>
      <c r="R21" s="2">
        <v>-0.1350517272949219</v>
      </c>
      <c r="S21" s="2">
        <v>-0.1322011947631836</v>
      </c>
      <c r="T21" s="2">
        <v>-0.1280174255371094</v>
      </c>
      <c r="U21" s="2">
        <v>-0.1286096572875977</v>
      </c>
      <c r="V21" s="2">
        <v>-0.131195068359375</v>
      </c>
      <c r="W21" s="2">
        <v>-0.1385478973388672</v>
      </c>
      <c r="X21" s="2">
        <v>-0.1471195220947266</v>
      </c>
      <c r="Y21" s="2">
        <v>-0.1714954376220703</v>
      </c>
      <c r="Z21" s="2">
        <v>-0.1513099670410156</v>
      </c>
      <c r="AA21" s="2">
        <v>-0.1257915496826172</v>
      </c>
    </row>
    <row r="22" spans="1:27">
      <c r="A22">
        <v>39024</v>
      </c>
      <c r="B22" t="s">
        <v>19</v>
      </c>
      <c r="C22" t="s">
        <v>84</v>
      </c>
      <c r="D22" s="2">
        <v>-0.1104650497436523</v>
      </c>
      <c r="E22" s="2">
        <v>-0.1000475883483887</v>
      </c>
      <c r="F22" s="2">
        <v>-0.09179210662841797</v>
      </c>
      <c r="G22" s="2">
        <v>-0.09128665924072266</v>
      </c>
      <c r="H22" s="2">
        <v>-0.08961629867553711</v>
      </c>
      <c r="I22" s="2">
        <v>-0.09111118316650391</v>
      </c>
      <c r="J22" s="2">
        <v>-0.1056938171386719</v>
      </c>
      <c r="K22" s="2">
        <v>-0.1274795532226562</v>
      </c>
      <c r="L22" s="2">
        <v>-0.1376733779907227</v>
      </c>
      <c r="M22" s="2">
        <v>-0.1503143310546875</v>
      </c>
      <c r="N22" s="2">
        <v>-0.1525430679321289</v>
      </c>
      <c r="O22" s="2">
        <v>-0.1482076644897461</v>
      </c>
      <c r="P22" s="2">
        <v>-0.1418752670288086</v>
      </c>
      <c r="Q22" s="2">
        <v>-0.141209602355957</v>
      </c>
      <c r="R22" s="2">
        <v>-0.135066032409668</v>
      </c>
      <c r="S22" s="2">
        <v>-0.1322145462036133</v>
      </c>
      <c r="T22" s="2">
        <v>-0.1280307769775391</v>
      </c>
      <c r="U22" s="2">
        <v>-0.1286230087280273</v>
      </c>
      <c r="V22" s="2">
        <v>-0.1312093734741211</v>
      </c>
      <c r="W22" s="2">
        <v>-0.1385622024536133</v>
      </c>
      <c r="X22" s="2">
        <v>-0.1471347808837891</v>
      </c>
      <c r="Y22" s="2">
        <v>-0.1715126037597656</v>
      </c>
      <c r="Z22" s="2">
        <v>-0.1513233184814453</v>
      </c>
      <c r="AA22" s="2">
        <v>-0.1258039474487305</v>
      </c>
    </row>
    <row r="23" spans="1:27">
      <c r="A23">
        <v>39030</v>
      </c>
      <c r="B23" t="s">
        <v>20</v>
      </c>
      <c r="C23" t="s">
        <v>84</v>
      </c>
      <c r="D23" s="2">
        <v>-0.1170568466186523</v>
      </c>
      <c r="E23" s="2">
        <v>-0.1050786972045898</v>
      </c>
      <c r="F23" s="2">
        <v>-0.09664201736450195</v>
      </c>
      <c r="G23" s="2">
        <v>-0.09627819061279297</v>
      </c>
      <c r="H23" s="2">
        <v>-0.09423542022705078</v>
      </c>
      <c r="I23" s="2">
        <v>-0.09617519378662109</v>
      </c>
      <c r="J23" s="2">
        <v>-0.111480712890625</v>
      </c>
      <c r="K23" s="2">
        <v>-0.1355772018432617</v>
      </c>
      <c r="L23" s="2">
        <v>-0.1469049453735352</v>
      </c>
      <c r="N23" s="2">
        <v>-0.1641263961791992</v>
      </c>
      <c r="O23" s="2">
        <v>-0.1607332229614258</v>
      </c>
      <c r="P23" s="2">
        <v>-0.1536388397216797</v>
      </c>
      <c r="Q23" s="2">
        <v>-0.1538543701171875</v>
      </c>
      <c r="R23" s="2">
        <v>-0.1471061706542969</v>
      </c>
      <c r="S23" s="2">
        <v>-0.1443843841552734</v>
      </c>
      <c r="T23" s="2">
        <v>-0.1395206451416016</v>
      </c>
      <c r="U23" s="2">
        <v>-0.1394147872924805</v>
      </c>
      <c r="V23" s="2">
        <v>-0.1415567398071289</v>
      </c>
      <c r="W23" s="2">
        <v>-0.1490602493286133</v>
      </c>
      <c r="X23" s="2">
        <v>-0.1583938598632812</v>
      </c>
      <c r="Y23" s="2">
        <v>-0.18310546875</v>
      </c>
      <c r="Z23" s="2">
        <v>-0.1600246429443359</v>
      </c>
      <c r="AA23" s="2">
        <v>-0.133030891418457</v>
      </c>
    </row>
    <row r="24" spans="1:27">
      <c r="A24">
        <v>39035</v>
      </c>
      <c r="B24" t="s">
        <v>21</v>
      </c>
      <c r="C24" t="s">
        <v>84</v>
      </c>
      <c r="D24" s="2">
        <v>-0.06935501098632812</v>
      </c>
      <c r="E24" s="2">
        <v>-0.07360267639160156</v>
      </c>
      <c r="F24" s="2">
        <v>-0.06888628005981445</v>
      </c>
      <c r="G24" s="2">
        <v>-0.07060813903808594</v>
      </c>
      <c r="H24" s="2">
        <v>-0.05389261245727539</v>
      </c>
      <c r="I24" s="2">
        <v>-0.04800796508789062</v>
      </c>
      <c r="J24" s="2">
        <v>-0.06295204162597656</v>
      </c>
      <c r="L24" s="2">
        <v>-0.07594490051269531</v>
      </c>
      <c r="M24" s="2">
        <v>-0.09566307067871094</v>
      </c>
      <c r="N24" s="2">
        <v>-0.07871532440185547</v>
      </c>
      <c r="O24" s="2">
        <v>-0.04703807830810547</v>
      </c>
      <c r="P24" s="2">
        <v>-0.01965618133544922</v>
      </c>
      <c r="Q24" s="2">
        <v>-0.0086669921875</v>
      </c>
      <c r="R24" s="2">
        <v>0.01257610321044922</v>
      </c>
      <c r="S24" s="2">
        <v>0.01232051849365234</v>
      </c>
      <c r="T24" s="2">
        <v>0.001961708068847656</v>
      </c>
      <c r="U24" s="2">
        <v>-0.01638984680175781</v>
      </c>
      <c r="W24" s="2">
        <v>-0.07505512237548828</v>
      </c>
      <c r="X24" s="2">
        <v>-0.08830356597900391</v>
      </c>
      <c r="Y24" s="2">
        <v>-0.1125755310058594</v>
      </c>
      <c r="Z24" s="2">
        <v>-0.1075363159179688</v>
      </c>
      <c r="AA24" s="2">
        <v>-0.09161472320556641</v>
      </c>
    </row>
    <row r="25" spans="1:27">
      <c r="A25">
        <v>39040</v>
      </c>
      <c r="B25" t="s">
        <v>22</v>
      </c>
      <c r="C25" t="s">
        <v>84</v>
      </c>
      <c r="D25" s="2">
        <v>-0.04099750518798828</v>
      </c>
      <c r="E25" s="2">
        <v>-0.03865528106689453</v>
      </c>
      <c r="F25" s="2">
        <v>-0.03628015518188477</v>
      </c>
      <c r="G25" s="2">
        <v>-0.03596305847167969</v>
      </c>
      <c r="H25" s="2">
        <v>-0.03680658340454102</v>
      </c>
      <c r="I25" s="2">
        <v>-0.03871583938598633</v>
      </c>
      <c r="J25" s="2">
        <v>-0.04235076904296875</v>
      </c>
      <c r="K25" s="2">
        <v>-0.04734230041503906</v>
      </c>
      <c r="L25" s="2">
        <v>-0.05072879791259766</v>
      </c>
      <c r="M25" s="2">
        <v>-0.05229854583740234</v>
      </c>
      <c r="N25" s="2">
        <v>-0.05681133270263672</v>
      </c>
      <c r="O25" s="2">
        <v>-0.05462932586669922</v>
      </c>
      <c r="P25" s="2">
        <v>-0.05487632751464844</v>
      </c>
      <c r="Q25" s="2">
        <v>-0.05608081817626953</v>
      </c>
      <c r="R25" s="2">
        <v>-0.05960941314697266</v>
      </c>
      <c r="S25" s="2">
        <v>-0.05805778503417969</v>
      </c>
      <c r="T25" s="2">
        <v>-0.05452346801757812</v>
      </c>
      <c r="U25" s="2">
        <v>-0.06259536743164062</v>
      </c>
      <c r="V25" s="2">
        <v>-0.06048774719238281</v>
      </c>
      <c r="W25" s="2">
        <v>-0.06190872192382812</v>
      </c>
      <c r="X25" s="2">
        <v>-0.06423473358154297</v>
      </c>
      <c r="Y25" s="2">
        <v>-0.07415008544921875</v>
      </c>
      <c r="Z25" s="2">
        <v>-0.06671524047851562</v>
      </c>
      <c r="AA25" s="2">
        <v>-0.05154609680175781</v>
      </c>
    </row>
    <row r="26" spans="1:27">
      <c r="A26">
        <v>39045</v>
      </c>
      <c r="B26" t="s">
        <v>23</v>
      </c>
      <c r="C26" t="s">
        <v>84</v>
      </c>
      <c r="D26" s="2">
        <v>-0.1052064895629883</v>
      </c>
      <c r="E26" s="2">
        <v>-0.1030983924865723</v>
      </c>
      <c r="F26" s="2">
        <v>-0.09763145446777344</v>
      </c>
      <c r="G26" s="2">
        <v>-0.09973955154418945</v>
      </c>
      <c r="H26" s="2">
        <v>-0.08830738067626953</v>
      </c>
      <c r="I26" s="2">
        <v>-0.08628940582275391</v>
      </c>
      <c r="J26" s="2">
        <v>-0.1022663116455078</v>
      </c>
      <c r="K26" s="2">
        <v>-0.1124897003173828</v>
      </c>
      <c r="L26" s="2">
        <v>-0.1277265548706055</v>
      </c>
      <c r="M26" s="2">
        <v>-0.1415071487426758</v>
      </c>
      <c r="N26" s="2">
        <v>-0.1287221908569336</v>
      </c>
      <c r="P26" s="2">
        <v>-0.07907581329345703</v>
      </c>
      <c r="Q26" s="2">
        <v>-0.06900882720947266</v>
      </c>
      <c r="R26" s="2">
        <v>-0.04371452331542969</v>
      </c>
      <c r="S26" s="2">
        <v>-0.03767204284667969</v>
      </c>
      <c r="T26" s="2">
        <v>-0.04811763763427734</v>
      </c>
      <c r="U26" s="2">
        <v>-0.07144069671630859</v>
      </c>
      <c r="V26" s="2">
        <v>-0.09609222412109375</v>
      </c>
      <c r="W26" s="2">
        <v>-0.1156225204467773</v>
      </c>
      <c r="X26" s="2">
        <v>-0.1308622360229492</v>
      </c>
      <c r="Y26" s="2">
        <v>-0.1565189361572266</v>
      </c>
      <c r="Z26" s="2">
        <v>-0.1461944580078125</v>
      </c>
      <c r="AA26" s="2">
        <v>-0.1280050277709961</v>
      </c>
    </row>
    <row r="27" spans="1:27">
      <c r="A27">
        <v>39050</v>
      </c>
      <c r="B27" t="s">
        <v>24</v>
      </c>
      <c r="C27" t="s">
        <v>84</v>
      </c>
      <c r="D27" s="2">
        <v>-0.06929111480712891</v>
      </c>
      <c r="E27" s="2">
        <v>-0.07352781295776367</v>
      </c>
      <c r="F27" s="2">
        <v>-0.06881618499755859</v>
      </c>
      <c r="G27" s="2">
        <v>-0.07054519653320312</v>
      </c>
      <c r="H27" s="2">
        <v>-0.05384683609008789</v>
      </c>
      <c r="I27" s="2">
        <v>-0.04796028137207031</v>
      </c>
      <c r="J27" s="2">
        <v>-0.06287288665771484</v>
      </c>
      <c r="L27" s="2">
        <v>-0.0758514404296875</v>
      </c>
      <c r="M27" s="2">
        <v>-0.095550537109375</v>
      </c>
      <c r="N27" s="2">
        <v>-0.07863521575927734</v>
      </c>
      <c r="O27" s="2">
        <v>-0.04699325561523438</v>
      </c>
      <c r="P27" s="2">
        <v>-0.01963043212890625</v>
      </c>
      <c r="Q27" s="2">
        <v>-0.008658409118652344</v>
      </c>
      <c r="R27" s="2">
        <v>0.01256656646728516</v>
      </c>
      <c r="S27" s="2">
        <v>0.01229763031005859</v>
      </c>
      <c r="T27" s="2">
        <v>0.001957893371582031</v>
      </c>
      <c r="U27" s="2">
        <v>-0.01638889312744141</v>
      </c>
      <c r="W27" s="2">
        <v>-0.07497406005859375</v>
      </c>
      <c r="X27" s="2">
        <v>-0.08819675445556641</v>
      </c>
      <c r="Y27" s="2">
        <v>-0.1124401092529297</v>
      </c>
      <c r="Z27" s="2">
        <v>-0.1074190139770508</v>
      </c>
      <c r="AA27" s="2">
        <v>-0.09151172637939453</v>
      </c>
    </row>
    <row r="28" spans="1:27">
      <c r="A28">
        <v>39060</v>
      </c>
      <c r="B28" t="s">
        <v>25</v>
      </c>
      <c r="C28" t="s">
        <v>84</v>
      </c>
      <c r="D28" s="2">
        <v>-0.1172122955322266</v>
      </c>
      <c r="E28" s="2">
        <v>-0.1051983833312988</v>
      </c>
      <c r="F28" s="2">
        <v>-0.09667587280273438</v>
      </c>
      <c r="G28" s="2">
        <v>-0.09626674652099609</v>
      </c>
      <c r="H28" s="2">
        <v>-0.09426021575927734</v>
      </c>
      <c r="I28" s="2">
        <v>-0.09617185592651367</v>
      </c>
      <c r="J28" s="2">
        <v>-0.1113195419311523</v>
      </c>
      <c r="K28" s="2">
        <v>-0.1350946426391602</v>
      </c>
      <c r="L28" s="2">
        <v>-0.1465511322021484</v>
      </c>
      <c r="N28" s="2">
        <v>-0.1649885177612305</v>
      </c>
      <c r="O28" s="2">
        <v>-0.1613359451293945</v>
      </c>
      <c r="P28" s="2">
        <v>-0.154449462890625</v>
      </c>
      <c r="Q28" s="2">
        <v>-0.1546354293823242</v>
      </c>
      <c r="R28" s="2">
        <v>-0.1480789184570312</v>
      </c>
      <c r="S28" s="2">
        <v>-0.1452913284301758</v>
      </c>
      <c r="T28" s="2">
        <v>-0.1404352188110352</v>
      </c>
      <c r="U28" s="2">
        <v>-0.1406431198120117</v>
      </c>
      <c r="V28" s="2">
        <v>-0.1427736282348633</v>
      </c>
      <c r="W28" s="2">
        <v>-0.1501226425170898</v>
      </c>
      <c r="X28" s="2">
        <v>-0.1595344543457031</v>
      </c>
      <c r="Y28" s="2">
        <v>-0.1837062835693359</v>
      </c>
      <c r="Z28" s="2">
        <v>-0.1604804992675781</v>
      </c>
      <c r="AA28" s="2">
        <v>-0.1333351135253906</v>
      </c>
    </row>
    <row r="29" spans="1:27">
      <c r="A29">
        <v>39065</v>
      </c>
      <c r="B29" t="s">
        <v>26</v>
      </c>
      <c r="C29" t="s">
        <v>84</v>
      </c>
      <c r="D29" s="2">
        <v>-0.1765470504760742</v>
      </c>
      <c r="E29" s="2">
        <v>-0.1598930358886719</v>
      </c>
      <c r="F29" s="2">
        <v>-0.1368918418884277</v>
      </c>
      <c r="G29" s="2">
        <v>-0.1405062675476074</v>
      </c>
      <c r="H29" s="2">
        <v>-0.1436052322387695</v>
      </c>
      <c r="I29" s="2">
        <v>-0.1408982276916504</v>
      </c>
      <c r="J29" s="2">
        <v>-0.167576789855957</v>
      </c>
      <c r="K29" s="2">
        <v>-0.2069664001464844</v>
      </c>
      <c r="L29" s="2">
        <v>-0.2303276062011719</v>
      </c>
      <c r="M29" s="2">
        <v>-0.2469358444213867</v>
      </c>
      <c r="N29" s="2">
        <v>-0.2525711059570312</v>
      </c>
      <c r="O29" s="2">
        <v>-0.2470064163208008</v>
      </c>
      <c r="P29" s="2">
        <v>-0.2391624450683594</v>
      </c>
      <c r="Q29" s="2">
        <v>-0.2372217178344727</v>
      </c>
      <c r="R29" s="2">
        <v>-0.2313699722290039</v>
      </c>
      <c r="S29" s="2">
        <v>-0.2253198623657227</v>
      </c>
      <c r="T29" s="2">
        <v>-0.2155208587646484</v>
      </c>
      <c r="U29" s="2">
        <v>-0.2135734558105469</v>
      </c>
      <c r="V29" s="2">
        <v>-0.215062141418457</v>
      </c>
      <c r="W29" s="2">
        <v>-0.2311716079711914</v>
      </c>
      <c r="X29" s="2">
        <v>-0.250213623046875</v>
      </c>
      <c r="Y29" s="2">
        <v>-0.2934226989746094</v>
      </c>
      <c r="Z29" s="2">
        <v>-0.2544212341308594</v>
      </c>
      <c r="AA29" s="2">
        <v>-0.2087106704711914</v>
      </c>
    </row>
    <row r="30" spans="1:27">
      <c r="A30">
        <v>79065</v>
      </c>
      <c r="B30" t="s">
        <v>27</v>
      </c>
      <c r="C30" t="s">
        <v>84</v>
      </c>
      <c r="D30" s="2">
        <v>-0.145451545715332</v>
      </c>
      <c r="E30" s="2">
        <v>-0.1285386085510254</v>
      </c>
      <c r="F30" s="2">
        <v>-0.1138334274291992</v>
      </c>
      <c r="G30" s="2">
        <v>-0.1165885925292969</v>
      </c>
      <c r="H30" s="2">
        <v>-0.1182565689086914</v>
      </c>
      <c r="I30" s="2">
        <v>-0.1193161010742188</v>
      </c>
      <c r="J30" s="2">
        <v>-0.1386032104492188</v>
      </c>
      <c r="K30" s="2">
        <v>-0.1666755676269531</v>
      </c>
      <c r="L30" s="2">
        <v>-0.1758089065551758</v>
      </c>
      <c r="M30" s="2">
        <v>-0.1893997192382812</v>
      </c>
      <c r="N30" s="2">
        <v>-0.1881990432739258</v>
      </c>
      <c r="O30" s="2">
        <v>-0.1809263229370117</v>
      </c>
      <c r="P30" s="2">
        <v>-0.1681022644042969</v>
      </c>
      <c r="Q30" s="2">
        <v>-0.1699733734130859</v>
      </c>
      <c r="R30" s="2">
        <v>-0.1678476333618164</v>
      </c>
      <c r="S30" s="2">
        <v>-0.1646871566772461</v>
      </c>
      <c r="T30" s="2">
        <v>-0.161229133605957</v>
      </c>
      <c r="U30" s="2">
        <v>-0.1618947982788086</v>
      </c>
      <c r="V30" s="2">
        <v>-0.1644096374511719</v>
      </c>
      <c r="W30" s="2">
        <v>-0.175593376159668</v>
      </c>
      <c r="X30" s="2">
        <v>-0.1925830841064453</v>
      </c>
      <c r="Y30" s="2">
        <v>-0.2263221740722656</v>
      </c>
      <c r="Z30" s="2">
        <v>-0.2015657424926758</v>
      </c>
      <c r="AA30" s="2">
        <v>-0.1672163009643555</v>
      </c>
    </row>
    <row r="31" spans="1:27">
      <c r="A31">
        <v>29070</v>
      </c>
      <c r="B31" t="s">
        <v>28</v>
      </c>
      <c r="C31" t="s">
        <v>84</v>
      </c>
      <c r="D31" s="2">
        <v>-0.08042335510253906</v>
      </c>
      <c r="E31" s="2">
        <v>-0.07432222366333008</v>
      </c>
      <c r="F31" s="2">
        <v>-0.06899929046630859</v>
      </c>
      <c r="G31" s="2">
        <v>-0.06875181198120117</v>
      </c>
      <c r="H31" s="2">
        <v>-0.06653404235839844</v>
      </c>
      <c r="I31" s="2">
        <v>-0.06694602966308594</v>
      </c>
      <c r="J31" s="2">
        <v>-0.07652473449707031</v>
      </c>
      <c r="K31" s="2">
        <v>-0.08970451354980469</v>
      </c>
      <c r="L31" s="2">
        <v>-0.09633445739746094</v>
      </c>
      <c r="N31" s="2">
        <v>-0.1059045791625977</v>
      </c>
      <c r="O31" s="2">
        <v>-0.1006631851196289</v>
      </c>
      <c r="P31" s="2">
        <v>-0.09405517578125</v>
      </c>
      <c r="Q31" s="2">
        <v>-0.0932159423828125</v>
      </c>
      <c r="R31" s="2">
        <v>-0.08774662017822266</v>
      </c>
      <c r="S31" s="2">
        <v>-0.08668708801269531</v>
      </c>
      <c r="T31" s="2">
        <v>-0.08490085601806641</v>
      </c>
      <c r="U31" s="2">
        <v>-0.08769321441650391</v>
      </c>
      <c r="V31" s="2">
        <v>-0.09102439880371094</v>
      </c>
      <c r="W31" s="2">
        <v>-0.09609413146972656</v>
      </c>
      <c r="X31" s="2">
        <v>-0.1000890731811523</v>
      </c>
      <c r="Y31" s="2">
        <v>-0.1183662414550781</v>
      </c>
      <c r="Z31" s="2">
        <v>-0.1066188812255859</v>
      </c>
      <c r="AA31" s="2">
        <v>-0.08985233306884766</v>
      </c>
    </row>
    <row r="32" spans="1:27">
      <c r="A32">
        <v>39070</v>
      </c>
      <c r="B32" t="s">
        <v>29</v>
      </c>
      <c r="C32" t="s">
        <v>84</v>
      </c>
      <c r="D32" s="2">
        <v>-0.08164215087890625</v>
      </c>
      <c r="E32" s="2">
        <v>-0.07585477828979492</v>
      </c>
      <c r="F32" s="2">
        <v>-0.07054758071899414</v>
      </c>
      <c r="G32" s="2">
        <v>-0.07052755355834961</v>
      </c>
      <c r="H32" s="2">
        <v>-0.0679011344909668</v>
      </c>
      <c r="I32" s="2">
        <v>-0.06924152374267578</v>
      </c>
      <c r="J32" s="2">
        <v>-0.07987213134765625</v>
      </c>
      <c r="K32" s="2">
        <v>-0.09192180633544922</v>
      </c>
      <c r="L32" s="2">
        <v>-0.09932518005371094</v>
      </c>
      <c r="M32" s="2">
        <v>-0.1071462631225586</v>
      </c>
      <c r="N32" s="2">
        <v>-0.1073875427246094</v>
      </c>
      <c r="O32" s="2">
        <v>-0.1020545959472656</v>
      </c>
      <c r="P32" s="2">
        <v>-0.09437751770019531</v>
      </c>
      <c r="Q32" s="2">
        <v>-0.09279441833496094</v>
      </c>
      <c r="R32" s="2">
        <v>-0.0852508544921875</v>
      </c>
      <c r="S32" s="2">
        <v>-0.083465576171875</v>
      </c>
      <c r="T32" s="2">
        <v>-0.08205223083496094</v>
      </c>
      <c r="U32" s="2">
        <v>-0.08695697784423828</v>
      </c>
      <c r="V32" s="2">
        <v>-0.09062290191650391</v>
      </c>
      <c r="W32" s="2">
        <v>-0.09384346008300781</v>
      </c>
      <c r="X32" s="2">
        <v>-0.09470558166503906</v>
      </c>
      <c r="Y32" s="2">
        <v>-0.1135082244873047</v>
      </c>
      <c r="Z32" s="2">
        <v>-0.1029157638549805</v>
      </c>
      <c r="AA32" s="2">
        <v>-0.09010696411132812</v>
      </c>
    </row>
    <row r="33" spans="1:27">
      <c r="A33">
        <v>39095</v>
      </c>
      <c r="B33" t="s">
        <v>30</v>
      </c>
      <c r="C33" t="s">
        <v>84</v>
      </c>
      <c r="D33" s="2">
        <v>-0.1107883453369141</v>
      </c>
      <c r="E33" s="2">
        <v>-0.09946823120117188</v>
      </c>
      <c r="F33" s="2">
        <v>-0.09138774871826172</v>
      </c>
      <c r="G33" s="2">
        <v>-0.09086275100708008</v>
      </c>
      <c r="H33" s="2">
        <v>-0.08901357650756836</v>
      </c>
      <c r="I33" s="2">
        <v>-0.09076309204101562</v>
      </c>
      <c r="J33" s="2">
        <v>-0.1051931381225586</v>
      </c>
      <c r="K33" s="2">
        <v>-0.1277055740356445</v>
      </c>
      <c r="L33" s="2">
        <v>-0.1380596160888672</v>
      </c>
      <c r="M33" s="2">
        <v>-0.1513490676879883</v>
      </c>
      <c r="N33" s="2">
        <v>-0.1544198989868164</v>
      </c>
      <c r="O33" s="2">
        <v>-0.1510410308837891</v>
      </c>
      <c r="P33" s="2">
        <v>-0.1445627212524414</v>
      </c>
      <c r="Q33" s="2">
        <v>-0.1447744369506836</v>
      </c>
      <c r="R33" s="2">
        <v>-0.1384487152099609</v>
      </c>
      <c r="S33" s="2">
        <v>-0.1360445022583008</v>
      </c>
      <c r="T33" s="2">
        <v>-0.1315650939941406</v>
      </c>
      <c r="U33" s="2">
        <v>-0.1317939758300781</v>
      </c>
      <c r="V33" s="2">
        <v>-0.1340398788452148</v>
      </c>
      <c r="W33" s="2">
        <v>-0.1412363052368164</v>
      </c>
      <c r="X33" s="2">
        <v>-0.1503190994262695</v>
      </c>
      <c r="Y33" s="2">
        <v>-0.1741218566894531</v>
      </c>
      <c r="Z33" s="2">
        <v>-0.1523828506469727</v>
      </c>
      <c r="AA33" s="2">
        <v>-0.126032829284668</v>
      </c>
    </row>
    <row r="34" spans="1:27">
      <c r="A34">
        <v>39047</v>
      </c>
      <c r="B34" t="s">
        <v>31</v>
      </c>
      <c r="C34" t="s">
        <v>84</v>
      </c>
      <c r="D34" s="2">
        <v>-0.1042184829711914</v>
      </c>
      <c r="E34" s="2">
        <v>-0.1021175384521484</v>
      </c>
      <c r="F34" s="2">
        <v>-0.09665632247924805</v>
      </c>
      <c r="G34" s="2">
        <v>-0.09876298904418945</v>
      </c>
      <c r="H34" s="2">
        <v>-0.08733415603637695</v>
      </c>
      <c r="I34" s="2">
        <v>-0.08532238006591797</v>
      </c>
      <c r="J34" s="2">
        <v>-0.1012744903564453</v>
      </c>
      <c r="K34" s="2">
        <v>-0.1114721298217773</v>
      </c>
      <c r="L34" s="2">
        <v>-0.1267337799072266</v>
      </c>
      <c r="M34" s="2">
        <v>-0.1402444839477539</v>
      </c>
      <c r="N34" s="2">
        <v>-0.1274757385253906</v>
      </c>
      <c r="O34" s="2">
        <v>-0.1087970733642578</v>
      </c>
      <c r="P34" s="2">
        <v>-0.07697105407714844</v>
      </c>
      <c r="Q34" s="2">
        <v>-0.06576728820800781</v>
      </c>
      <c r="R34" s="2">
        <v>-0.04108428955078125</v>
      </c>
      <c r="S34" s="2">
        <v>-0.03434658050537109</v>
      </c>
      <c r="T34" s="2">
        <v>-0.04582118988037109</v>
      </c>
      <c r="U34" s="2">
        <v>-0.06981372833251953</v>
      </c>
      <c r="V34" s="2">
        <v>-0.09477138519287109</v>
      </c>
      <c r="W34" s="2">
        <v>-0.1144504547119141</v>
      </c>
      <c r="X34" s="2">
        <v>-0.1298646926879883</v>
      </c>
      <c r="Y34" s="2">
        <v>-0.1555328369140625</v>
      </c>
      <c r="Z34" s="2">
        <v>-0.1452217102050781</v>
      </c>
      <c r="AA34" s="2">
        <v>-0.1270132064819336</v>
      </c>
    </row>
    <row r="35" spans="1:27">
      <c r="A35">
        <v>39100</v>
      </c>
      <c r="B35" t="s">
        <v>32</v>
      </c>
      <c r="C35" t="s">
        <v>84</v>
      </c>
      <c r="D35" s="2">
        <v>-0.1129932403564453</v>
      </c>
      <c r="E35" s="2">
        <v>-0.102200984954834</v>
      </c>
      <c r="F35" s="2">
        <v>-0.09406137466430664</v>
      </c>
      <c r="G35" s="2">
        <v>-0.09363126754760742</v>
      </c>
      <c r="H35" s="2">
        <v>-0.09153413772583008</v>
      </c>
      <c r="I35" s="2">
        <v>-0.09342861175537109</v>
      </c>
      <c r="J35" s="2">
        <v>-0.108057975769043</v>
      </c>
      <c r="K35" s="2">
        <v>-0.1305093765258789</v>
      </c>
      <c r="L35" s="2">
        <v>-0.1412782669067383</v>
      </c>
      <c r="M35" s="2">
        <v>-0.1549043655395508</v>
      </c>
      <c r="N35" s="2">
        <v>-0.157383918762207</v>
      </c>
      <c r="O35" s="2">
        <v>-0.1532449722290039</v>
      </c>
      <c r="P35" s="2">
        <v>-0.1461505889892578</v>
      </c>
      <c r="Q35" s="2">
        <v>-0.145564079284668</v>
      </c>
      <c r="R35" s="2">
        <v>-0.1386470794677734</v>
      </c>
      <c r="S35" s="2">
        <v>-0.1357202529907227</v>
      </c>
      <c r="T35" s="2">
        <v>-0.1314096450805664</v>
      </c>
      <c r="U35" s="2">
        <v>-0.1323280334472656</v>
      </c>
      <c r="V35" s="2">
        <v>-0.1350955963134766</v>
      </c>
      <c r="W35" s="2">
        <v>-0.1419773101806641</v>
      </c>
      <c r="X35" s="2">
        <v>-0.1499223709106445</v>
      </c>
      <c r="Y35" s="2">
        <v>-0.1739330291748047</v>
      </c>
      <c r="Z35" s="2">
        <v>-0.1533489227294922</v>
      </c>
      <c r="AA35" s="2">
        <v>-0.1284112930297852</v>
      </c>
    </row>
    <row r="36" spans="1:27">
      <c r="A36">
        <v>39110</v>
      </c>
      <c r="B36" t="s">
        <v>33</v>
      </c>
      <c r="C36" t="s">
        <v>84</v>
      </c>
      <c r="D36" s="2">
        <v>-0.06319332122802734</v>
      </c>
      <c r="E36" s="2">
        <v>-0.06144905090332031</v>
      </c>
      <c r="F36" s="2">
        <v>-0.05800914764404297</v>
      </c>
      <c r="G36" s="2">
        <v>-0.05732011795043945</v>
      </c>
      <c r="H36" s="2">
        <v>-0.05415773391723633</v>
      </c>
      <c r="I36" s="2">
        <v>-0.05065584182739258</v>
      </c>
      <c r="J36" s="2">
        <v>-0.05502605438232422</v>
      </c>
      <c r="K36" s="2">
        <v>-0.06435966491699219</v>
      </c>
      <c r="L36" s="2">
        <v>-0.06865787506103516</v>
      </c>
      <c r="M36" s="2">
        <v>-0.07999515533447266</v>
      </c>
      <c r="N36" s="2">
        <v>-0.078460693359375</v>
      </c>
      <c r="O36" s="2">
        <v>-0.06847667694091797</v>
      </c>
      <c r="P36" s="2">
        <v>-0.06050682067871094</v>
      </c>
      <c r="Q36" s="2">
        <v>-0.06008720397949219</v>
      </c>
      <c r="R36" s="2">
        <v>-0.05888557434082031</v>
      </c>
      <c r="S36" s="2">
        <v>-0.06046867370605469</v>
      </c>
      <c r="T36" s="2">
        <v>-0.05989360809326172</v>
      </c>
      <c r="U36" s="2">
        <v>-0.06463050842285156</v>
      </c>
      <c r="V36" s="2">
        <v>-0.07108592987060547</v>
      </c>
      <c r="W36" s="2">
        <v>-0.07891082763671875</v>
      </c>
      <c r="X36" s="2">
        <v>-0.08502006530761719</v>
      </c>
      <c r="Y36" s="2">
        <v>-0.09839630126953125</v>
      </c>
      <c r="Z36" s="2">
        <v>-0.08961868286132812</v>
      </c>
      <c r="AA36" s="2">
        <v>-0.07231807708740234</v>
      </c>
    </row>
    <row r="37" spans="1:27">
      <c r="A37">
        <v>39112</v>
      </c>
      <c r="B37" t="s">
        <v>34</v>
      </c>
      <c r="C37" t="s">
        <v>84</v>
      </c>
      <c r="D37" s="2">
        <v>-0.06232738494873047</v>
      </c>
      <c r="E37" s="2">
        <v>-0.06011343002319336</v>
      </c>
      <c r="F37" s="2">
        <v>-0.05681085586547852</v>
      </c>
      <c r="G37" s="2">
        <v>-0.05625438690185547</v>
      </c>
      <c r="I37" s="2">
        <v>-0.05200815200805664</v>
      </c>
      <c r="J37" s="2">
        <v>-0.05650043487548828</v>
      </c>
      <c r="K37" s="2">
        <v>-0.06522369384765625</v>
      </c>
      <c r="L37" s="2">
        <v>-0.06894207000732422</v>
      </c>
      <c r="M37" s="2">
        <v>-0.07887840270996094</v>
      </c>
      <c r="N37" s="2">
        <v>-0.07817173004150391</v>
      </c>
      <c r="O37" s="2">
        <v>-0.06957912445068359</v>
      </c>
      <c r="P37" s="2">
        <v>-0.06273937225341797</v>
      </c>
      <c r="Q37" s="2">
        <v>-0.06301307678222656</v>
      </c>
      <c r="R37" s="2">
        <v>-0.06395816802978516</v>
      </c>
      <c r="S37" s="2">
        <v>-0.06475353240966797</v>
      </c>
      <c r="T37" s="2">
        <v>-0.06328296661376953</v>
      </c>
      <c r="U37" s="2">
        <v>-0.06752872467041016</v>
      </c>
      <c r="V37" s="2">
        <v>-0.0720977783203125</v>
      </c>
      <c r="W37" s="2">
        <v>-0.07856941223144531</v>
      </c>
      <c r="X37" s="2">
        <v>-0.08438587188720703</v>
      </c>
      <c r="Y37" s="2">
        <v>-0.09691047668457031</v>
      </c>
      <c r="Z37" s="2">
        <v>-0.08789920806884766</v>
      </c>
      <c r="AA37" s="2">
        <v>-0.07076358795166016</v>
      </c>
    </row>
    <row r="38" spans="1:27">
      <c r="A38">
        <v>39115</v>
      </c>
      <c r="B38" t="s">
        <v>35</v>
      </c>
      <c r="C38" t="s">
        <v>84</v>
      </c>
      <c r="D38" s="2">
        <v>-0.09175491333007812</v>
      </c>
      <c r="E38" s="2">
        <v>-0.08609867095947266</v>
      </c>
      <c r="F38" s="2">
        <v>-0.08047389984130859</v>
      </c>
      <c r="G38" s="2">
        <v>-0.08047676086425781</v>
      </c>
      <c r="H38" s="2">
        <v>-0.07629823684692383</v>
      </c>
      <c r="I38" s="2">
        <v>-0.07732772827148438</v>
      </c>
      <c r="J38" s="2">
        <v>-0.08945655822753906</v>
      </c>
      <c r="K38" s="2">
        <v>-0.1027555465698242</v>
      </c>
      <c r="L38" s="2">
        <v>-0.1115179061889648</v>
      </c>
      <c r="M38" s="2">
        <v>-0.1207790374755859</v>
      </c>
      <c r="N38" s="2">
        <v>-0.1193304061889648</v>
      </c>
      <c r="O38" s="2">
        <v>-0.1120204925537109</v>
      </c>
      <c r="P38" s="2">
        <v>-0.1005764007568359</v>
      </c>
      <c r="Q38" s="2">
        <v>-0.09714031219482422</v>
      </c>
      <c r="R38" s="2">
        <v>-0.08543777465820312</v>
      </c>
      <c r="S38" s="2">
        <v>-0.08376121520996094</v>
      </c>
      <c r="T38" s="2">
        <v>-0.08366775512695312</v>
      </c>
      <c r="U38" s="2">
        <v>-0.092559814453125</v>
      </c>
      <c r="V38" s="2">
        <v>-0.0994720458984375</v>
      </c>
      <c r="W38" s="2">
        <v>-0.1059665679931641</v>
      </c>
      <c r="X38" s="2">
        <v>-0.1101675033569336</v>
      </c>
      <c r="Y38" s="2">
        <v>-0.1310214996337891</v>
      </c>
      <c r="Z38" s="2">
        <v>-0.1191511154174805</v>
      </c>
      <c r="AA38" s="2">
        <v>-0.1035861968994141</v>
      </c>
    </row>
    <row r="39" spans="1:27">
      <c r="A39">
        <v>39125</v>
      </c>
      <c r="B39" t="s">
        <v>36</v>
      </c>
      <c r="C39" t="s">
        <v>84</v>
      </c>
      <c r="D39" s="2">
        <v>-0.02727222442626953</v>
      </c>
      <c r="E39" s="2">
        <v>-0.02967119216918945</v>
      </c>
      <c r="F39" s="2">
        <v>-0.02859640121459961</v>
      </c>
      <c r="G39" s="2">
        <v>-0.02777576446533203</v>
      </c>
      <c r="H39" s="2">
        <v>-0.02105093002319336</v>
      </c>
      <c r="I39" s="2">
        <v>-0.01238107681274414</v>
      </c>
      <c r="J39" s="2">
        <v>-0.01159763336181641</v>
      </c>
      <c r="K39" s="2">
        <v>-0.01612281799316406</v>
      </c>
      <c r="L39" s="2">
        <v>-0.01613426208496094</v>
      </c>
      <c r="M39" s="2">
        <v>-0.02910327911376953</v>
      </c>
      <c r="N39" s="2">
        <v>-0.02309513092041016</v>
      </c>
      <c r="O39" s="2">
        <v>-0.009226799011230469</v>
      </c>
      <c r="P39" s="2">
        <v>0.00162506103515625</v>
      </c>
      <c r="Q39" s="2">
        <v>0.004796028137207031</v>
      </c>
      <c r="R39" s="2">
        <v>0.01279449462890625</v>
      </c>
      <c r="S39" s="2">
        <v>0.007147789001464844</v>
      </c>
      <c r="T39" s="2">
        <v>0.001935005187988281</v>
      </c>
      <c r="U39" s="2">
        <v>-0.001070976257324219</v>
      </c>
      <c r="V39" s="2">
        <v>-0.01373386383056641</v>
      </c>
      <c r="W39" s="2">
        <v>-0.02497196197509766</v>
      </c>
      <c r="X39" s="2">
        <v>-0.0302581787109375</v>
      </c>
      <c r="Y39" s="2">
        <v>-0.04319000244140625</v>
      </c>
      <c r="Z39" s="2">
        <v>-0.04343318939208984</v>
      </c>
      <c r="AA39" s="2">
        <v>-0.03191757202148438</v>
      </c>
    </row>
    <row r="40" spans="1:27">
      <c r="A40">
        <v>39140</v>
      </c>
      <c r="B40" t="s">
        <v>37</v>
      </c>
      <c r="C40" t="s">
        <v>84</v>
      </c>
      <c r="D40" s="2">
        <v>-0.1189651489257812</v>
      </c>
      <c r="E40" s="2">
        <v>-0.1070671081542969</v>
      </c>
      <c r="F40" s="2">
        <v>-0.09853792190551758</v>
      </c>
      <c r="G40" s="2">
        <v>-0.09847116470336914</v>
      </c>
      <c r="H40" s="2">
        <v>-0.09632205963134766</v>
      </c>
      <c r="I40" s="2">
        <v>-0.09825611114501953</v>
      </c>
      <c r="J40" s="2">
        <v>-0.113337516784668</v>
      </c>
      <c r="K40" s="2">
        <v>-0.1374235153198242</v>
      </c>
      <c r="L40" s="2">
        <v>-0.1488142013549805</v>
      </c>
      <c r="M40" s="2">
        <v>-0.1638650894165039</v>
      </c>
      <c r="N40" s="2">
        <v>-0.1668033599853516</v>
      </c>
      <c r="O40" s="2">
        <v>-0.162994384765625</v>
      </c>
      <c r="P40" s="2">
        <v>-0.1555032730102539</v>
      </c>
      <c r="Q40" s="2">
        <v>-0.1553716659545898</v>
      </c>
      <c r="R40" s="2">
        <v>-0.1486110687255859</v>
      </c>
      <c r="S40" s="2">
        <v>-0.1458015441894531</v>
      </c>
      <c r="T40" s="2">
        <v>-0.1410512924194336</v>
      </c>
      <c r="U40" s="2">
        <v>-0.1414966583251953</v>
      </c>
      <c r="V40" s="2">
        <v>-0.1437187194824219</v>
      </c>
      <c r="W40" s="2">
        <v>-0.1507444381713867</v>
      </c>
      <c r="X40" s="2">
        <v>-0.1599130630493164</v>
      </c>
      <c r="Y40" s="2">
        <v>-0.1843166351318359</v>
      </c>
      <c r="Z40" s="2">
        <v>-0.1614818572998047</v>
      </c>
      <c r="AA40" s="2">
        <v>-0.1349582672119141</v>
      </c>
    </row>
    <row r="41" spans="1:27">
      <c r="A41">
        <v>39141</v>
      </c>
      <c r="B41" t="s">
        <v>38</v>
      </c>
      <c r="C41" t="s">
        <v>84</v>
      </c>
      <c r="D41" s="2">
        <v>-0.08134174346923828</v>
      </c>
      <c r="E41" s="2">
        <v>-0.07555675506591797</v>
      </c>
      <c r="F41" s="2">
        <v>-0.0702509880065918</v>
      </c>
      <c r="G41" s="2">
        <v>-0.07023191452026367</v>
      </c>
      <c r="H41" s="2">
        <v>-0.06760501861572266</v>
      </c>
      <c r="I41" s="2">
        <v>-0.06894779205322266</v>
      </c>
      <c r="J41" s="2">
        <v>-0.07957077026367188</v>
      </c>
      <c r="K41" s="2">
        <v>-0.09161472320556641</v>
      </c>
      <c r="L41" s="2">
        <v>-0.09902477264404297</v>
      </c>
      <c r="M41" s="2">
        <v>-0.1068353652954102</v>
      </c>
      <c r="N41" s="2">
        <v>-0.1070833206176758</v>
      </c>
      <c r="O41" s="2">
        <v>-0.101750373840332</v>
      </c>
      <c r="P41" s="2">
        <v>-0.09407424926757812</v>
      </c>
      <c r="Q41" s="2">
        <v>-0.09249114990234375</v>
      </c>
      <c r="R41" s="2">
        <v>-0.08494853973388672</v>
      </c>
      <c r="S41" s="2">
        <v>-0.08316612243652344</v>
      </c>
      <c r="T41" s="2">
        <v>-0.08175945281982422</v>
      </c>
      <c r="U41" s="2">
        <v>-0.08666324615478516</v>
      </c>
      <c r="V41" s="2">
        <v>-0.09032249450683594</v>
      </c>
      <c r="W41" s="2">
        <v>-0.09354400634765625</v>
      </c>
      <c r="X41" s="2">
        <v>-0.09440422058105469</v>
      </c>
      <c r="Y41" s="2">
        <v>-0.1132087707519531</v>
      </c>
      <c r="Z41" s="2">
        <v>-0.1026210784912109</v>
      </c>
      <c r="AA41" s="2">
        <v>-0.08980655670166016</v>
      </c>
    </row>
    <row r="42" spans="1:27">
      <c r="A42">
        <v>29144</v>
      </c>
      <c r="B42" t="s">
        <v>39</v>
      </c>
      <c r="C42" t="s">
        <v>84</v>
      </c>
      <c r="D42" s="2">
        <v>-0.08023262023925781</v>
      </c>
      <c r="E42" s="2">
        <v>-0.07413768768310547</v>
      </c>
      <c r="F42" s="2">
        <v>-0.06882619857788086</v>
      </c>
      <c r="G42" s="2">
        <v>-0.06857824325561523</v>
      </c>
      <c r="H42" s="2">
        <v>-0.06637954711914062</v>
      </c>
      <c r="I42" s="2">
        <v>-0.06679344177246094</v>
      </c>
      <c r="J42" s="2">
        <v>-0.0763397216796875</v>
      </c>
      <c r="K42" s="2">
        <v>-0.08949851989746094</v>
      </c>
      <c r="L42" s="2">
        <v>-0.09610462188720703</v>
      </c>
      <c r="M42" s="2">
        <v>-0.1048860549926758</v>
      </c>
      <c r="N42" s="2">
        <v>-0.1056699752807617</v>
      </c>
      <c r="P42" s="2">
        <v>-0.09389114379882812</v>
      </c>
      <c r="Q42" s="2">
        <v>-0.09306907653808594</v>
      </c>
      <c r="R42" s="2">
        <v>-0.08764743804931641</v>
      </c>
      <c r="S42" s="2">
        <v>-0.08658885955810547</v>
      </c>
      <c r="T42" s="2">
        <v>-0.08479499816894531</v>
      </c>
      <c r="U42" s="2">
        <v>-0.08754920959472656</v>
      </c>
      <c r="V42" s="2">
        <v>-0.09084892272949219</v>
      </c>
      <c r="W42" s="2">
        <v>-0.09592151641845703</v>
      </c>
      <c r="X42" s="2">
        <v>-0.09994792938232422</v>
      </c>
      <c r="Y42" s="2">
        <v>-0.1181907653808594</v>
      </c>
      <c r="Z42" s="2">
        <v>-0.1064481735229492</v>
      </c>
      <c r="AA42" s="2">
        <v>-0.08964729309082031</v>
      </c>
    </row>
    <row r="43" spans="1:27">
      <c r="A43">
        <v>39144</v>
      </c>
      <c r="B43" t="s">
        <v>40</v>
      </c>
      <c r="C43" t="s">
        <v>84</v>
      </c>
      <c r="D43" s="2">
        <v>-0.08941936492919922</v>
      </c>
      <c r="E43" s="2">
        <v>-0.08143281936645508</v>
      </c>
      <c r="F43" s="2">
        <v>-0.0751190185546875</v>
      </c>
      <c r="G43" s="2">
        <v>-0.07484340667724609</v>
      </c>
      <c r="H43" s="2">
        <v>-0.0732574462890625</v>
      </c>
      <c r="I43" s="2">
        <v>-0.07444334030151367</v>
      </c>
      <c r="J43" s="2">
        <v>-0.08563613891601562</v>
      </c>
      <c r="K43" s="2">
        <v>-0.1019020080566406</v>
      </c>
      <c r="L43" s="2">
        <v>-0.10968017578125</v>
      </c>
      <c r="N43" s="2">
        <v>-0.1213045120239258</v>
      </c>
      <c r="O43" s="2">
        <v>-0.117156982421875</v>
      </c>
      <c r="P43" s="2">
        <v>-0.1112279891967773</v>
      </c>
      <c r="Q43" s="2">
        <v>-0.1109724044799805</v>
      </c>
      <c r="R43" s="2">
        <v>-0.1059722900390625</v>
      </c>
      <c r="S43" s="2">
        <v>-0.1040592193603516</v>
      </c>
      <c r="T43" s="2">
        <v>-0.1010923385620117</v>
      </c>
      <c r="U43" s="2">
        <v>-0.1024093627929688</v>
      </c>
      <c r="V43" s="2">
        <v>-0.104670524597168</v>
      </c>
      <c r="W43" s="2">
        <v>-0.1104583740234375</v>
      </c>
      <c r="X43" s="2">
        <v>-0.116703987121582</v>
      </c>
      <c r="Y43" s="2">
        <v>-0.1369152069091797</v>
      </c>
      <c r="Z43" s="2">
        <v>-0.1215724945068359</v>
      </c>
      <c r="AA43" s="2">
        <v>-0.1008214950561523</v>
      </c>
    </row>
    <row r="44" spans="1:27">
      <c r="A44">
        <v>39145</v>
      </c>
      <c r="B44" t="s">
        <v>41</v>
      </c>
      <c r="C44" t="s">
        <v>84</v>
      </c>
      <c r="D44" s="2">
        <v>-0.06853866577148438</v>
      </c>
      <c r="E44" s="2">
        <v>-0.06624269485473633</v>
      </c>
      <c r="F44" s="2">
        <v>-0.06253433227539062</v>
      </c>
      <c r="G44" s="2">
        <v>-0.06222629547119141</v>
      </c>
      <c r="I44" s="2">
        <v>-0.05661392211914062</v>
      </c>
      <c r="J44" s="2">
        <v>-0.06139278411865234</v>
      </c>
      <c r="K44" s="2">
        <v>-0.07094097137451172</v>
      </c>
      <c r="L44" s="2">
        <v>-0.07392978668212891</v>
      </c>
      <c r="M44" s="2">
        <v>-0.0867462158203125</v>
      </c>
      <c r="N44" s="2">
        <v>-0.08467769622802734</v>
      </c>
      <c r="O44" s="2">
        <v>-0.07431316375732422</v>
      </c>
      <c r="P44" s="2">
        <v>-0.06827735900878906</v>
      </c>
      <c r="Q44" s="2">
        <v>-0.06824684143066406</v>
      </c>
      <c r="R44" s="2">
        <v>-0.06765651702880859</v>
      </c>
      <c r="S44" s="2">
        <v>-0.06893253326416016</v>
      </c>
      <c r="T44" s="2">
        <v>-0.06818008422851562</v>
      </c>
      <c r="U44" s="2">
        <v>-0.0727081298828125</v>
      </c>
      <c r="V44" s="2">
        <v>-0.07869052886962891</v>
      </c>
      <c r="W44" s="2">
        <v>-0.08575344085693359</v>
      </c>
      <c r="X44" s="2">
        <v>-0.09254360198974609</v>
      </c>
      <c r="Y44" s="2">
        <v>-0.1050510406494141</v>
      </c>
      <c r="Z44" s="2">
        <v>-0.09548377990722656</v>
      </c>
      <c r="AA44" s="2">
        <v>-0.07762241363525391</v>
      </c>
    </row>
    <row r="45" spans="1:27">
      <c r="A45">
        <v>39150</v>
      </c>
      <c r="B45" t="s">
        <v>42</v>
      </c>
      <c r="C45" t="s">
        <v>84</v>
      </c>
      <c r="D45" s="2">
        <v>-0.1244831085205078</v>
      </c>
      <c r="E45" s="2">
        <v>-0.1114673614501953</v>
      </c>
      <c r="F45" s="2">
        <v>-0.101233959197998</v>
      </c>
      <c r="G45" s="2">
        <v>-0.1015982627868652</v>
      </c>
      <c r="H45" s="2">
        <v>-0.1013050079345703</v>
      </c>
      <c r="I45" s="2">
        <v>-0.1028480529785156</v>
      </c>
      <c r="J45" s="2">
        <v>-0.118922233581543</v>
      </c>
      <c r="K45" s="2">
        <v>-0.1418857574462891</v>
      </c>
      <c r="L45" s="2">
        <v>-0.1506004333496094</v>
      </c>
      <c r="M45" s="2">
        <v>-0.1626930236816406</v>
      </c>
      <c r="N45" s="2">
        <v>-0.1630277633666992</v>
      </c>
      <c r="O45" s="2">
        <v>-0.1553354263305664</v>
      </c>
      <c r="P45" s="2">
        <v>-0.1441278457641602</v>
      </c>
      <c r="Q45" s="2">
        <v>-0.1456384658813477</v>
      </c>
      <c r="R45" s="2">
        <v>-0.1425361633300781</v>
      </c>
      <c r="S45" s="2">
        <v>-0.1401653289794922</v>
      </c>
      <c r="T45" s="2">
        <v>-0.1368865966796875</v>
      </c>
      <c r="U45" s="2">
        <v>-0.1378593444824219</v>
      </c>
      <c r="V45" s="2">
        <v>-0.140625</v>
      </c>
      <c r="W45" s="2">
        <v>-0.1505107879638672</v>
      </c>
      <c r="X45" s="2">
        <v>-0.1636180877685547</v>
      </c>
      <c r="Y45" s="2">
        <v>-0.1915245056152344</v>
      </c>
      <c r="Z45" s="2">
        <v>-0.1708984375</v>
      </c>
      <c r="AA45" s="2">
        <v>-0.1420793533325195</v>
      </c>
    </row>
    <row r="46" spans="1:27">
      <c r="A46">
        <v>29155</v>
      </c>
      <c r="B46" t="s">
        <v>43</v>
      </c>
      <c r="C46" t="s">
        <v>84</v>
      </c>
      <c r="D46" s="2">
        <v>-0.05088329315185547</v>
      </c>
      <c r="E46" s="2">
        <v>-0.0484471321105957</v>
      </c>
      <c r="F46" s="2">
        <v>-0.04568576812744141</v>
      </c>
      <c r="G46" s="2">
        <v>-0.04540681838989258</v>
      </c>
      <c r="H46" s="2">
        <v>-0.04381084442138672</v>
      </c>
      <c r="I46" s="2">
        <v>-0.04325675964355469</v>
      </c>
      <c r="J46" s="2">
        <v>-0.04765987396240234</v>
      </c>
      <c r="K46" s="2">
        <v>-0.05443382263183594</v>
      </c>
      <c r="L46" s="2">
        <v>-0.05782890319824219</v>
      </c>
      <c r="M46" s="2">
        <v>-0.06353473663330078</v>
      </c>
      <c r="N46" s="2">
        <v>-0.06451416015625</v>
      </c>
      <c r="O46" s="2">
        <v>-0.05930519104003906</v>
      </c>
      <c r="P46" s="2">
        <v>-0.0547943115234375</v>
      </c>
      <c r="Q46" s="2">
        <v>-0.05465030670166016</v>
      </c>
      <c r="R46" s="2">
        <v>-0.05319690704345703</v>
      </c>
      <c r="S46" s="2">
        <v>-0.05321407318115234</v>
      </c>
      <c r="T46" s="2">
        <v>-0.05233192443847656</v>
      </c>
      <c r="U46" s="2">
        <v>-0.05513095855712891</v>
      </c>
      <c r="V46" s="2">
        <v>-0.05771827697753906</v>
      </c>
      <c r="W46" s="2">
        <v>-0.06211185455322266</v>
      </c>
      <c r="X46" s="2">
        <v>-0.06531906127929688</v>
      </c>
      <c r="Y46" s="2">
        <v>-0.07773208618164062</v>
      </c>
      <c r="Z46" s="2">
        <v>-0.07112216949462891</v>
      </c>
      <c r="AA46" s="2">
        <v>-0.05678081512451172</v>
      </c>
    </row>
    <row r="47" spans="1:27">
      <c r="A47">
        <v>39155</v>
      </c>
      <c r="B47" t="s">
        <v>44</v>
      </c>
      <c r="C47" t="s">
        <v>84</v>
      </c>
      <c r="D47" s="2">
        <v>-0.04533958435058594</v>
      </c>
      <c r="E47" s="2">
        <v>-0.04261875152587891</v>
      </c>
      <c r="F47" s="2">
        <v>-0.04036378860473633</v>
      </c>
      <c r="G47" s="2">
        <v>-0.04018163681030273</v>
      </c>
      <c r="H47" s="2">
        <v>-0.04087686538696289</v>
      </c>
      <c r="I47" s="2">
        <v>-0.0427398681640625</v>
      </c>
      <c r="J47" s="2">
        <v>-0.04639720916748047</v>
      </c>
      <c r="K47" s="2">
        <v>-0.05171775817871094</v>
      </c>
      <c r="L47" s="2">
        <v>-0.0546875</v>
      </c>
      <c r="M47" s="2">
        <v>-0.05691909790039062</v>
      </c>
      <c r="N47" s="2">
        <v>-0.06085777282714844</v>
      </c>
      <c r="O47" s="2">
        <v>-0.05893707275390625</v>
      </c>
      <c r="P47" s="2">
        <v>-0.05816173553466797</v>
      </c>
      <c r="Q47" s="2">
        <v>-0.0597076416015625</v>
      </c>
      <c r="R47" s="2">
        <v>-0.06308841705322266</v>
      </c>
      <c r="S47" s="2">
        <v>-0.06162261962890625</v>
      </c>
      <c r="T47" s="2">
        <v>-0.05862998962402344</v>
      </c>
      <c r="U47" s="2">
        <v>-0.06059741973876953</v>
      </c>
      <c r="V47" s="2">
        <v>-0.05881500244140625</v>
      </c>
      <c r="W47" s="2">
        <v>-0.06055068969726562</v>
      </c>
      <c r="X47" s="2">
        <v>-0.06306648254394531</v>
      </c>
      <c r="Y47" s="2">
        <v>-0.07268333435058594</v>
      </c>
      <c r="Z47" s="2">
        <v>-0.06534099578857422</v>
      </c>
      <c r="AA47" s="2">
        <v>-0.05018997192382812</v>
      </c>
    </row>
    <row r="48" spans="1:27">
      <c r="A48">
        <v>39160</v>
      </c>
      <c r="B48" t="s">
        <v>45</v>
      </c>
      <c r="C48" t="s">
        <v>84</v>
      </c>
      <c r="D48" s="2">
        <v>-0.08865070343017578</v>
      </c>
      <c r="E48" s="2">
        <v>-0.08486461639404297</v>
      </c>
      <c r="F48" s="2">
        <v>-0.07895803451538086</v>
      </c>
      <c r="G48" s="2">
        <v>-0.07932090759277344</v>
      </c>
      <c r="H48" s="2">
        <v>-0.07105445861816406</v>
      </c>
      <c r="I48" s="2">
        <v>-0.07040548324584961</v>
      </c>
      <c r="J48" s="2">
        <v>-0.08511066436767578</v>
      </c>
      <c r="K48" s="2">
        <v>-0.09464645385742188</v>
      </c>
      <c r="L48" s="2">
        <v>-0.1047487258911133</v>
      </c>
      <c r="M48" s="2">
        <v>-0.1172332763671875</v>
      </c>
      <c r="N48" s="2">
        <v>-0.1100311279296875</v>
      </c>
      <c r="P48" s="2">
        <v>-0.07595157623291016</v>
      </c>
      <c r="Q48" s="2">
        <v>-0.07110691070556641</v>
      </c>
      <c r="R48" s="2">
        <v>-0.05342578887939453</v>
      </c>
      <c r="S48" s="2">
        <v>-0.05261135101318359</v>
      </c>
      <c r="T48" s="2">
        <v>-0.05488872528076172</v>
      </c>
      <c r="U48" s="2">
        <v>-0.07080364227294922</v>
      </c>
      <c r="V48" s="2">
        <v>-0.08737659454345703</v>
      </c>
      <c r="W48" s="2">
        <v>-0.1010475158691406</v>
      </c>
      <c r="X48" s="2">
        <v>-0.1096286773681641</v>
      </c>
      <c r="Y48" s="2">
        <v>-0.1340217590332031</v>
      </c>
      <c r="Z48" s="2">
        <v>-0.122859001159668</v>
      </c>
      <c r="AA48" s="2">
        <v>-0.1054916381835938</v>
      </c>
    </row>
    <row r="49" spans="1:27">
      <c r="A49">
        <v>29165</v>
      </c>
      <c r="B49" t="s">
        <v>46</v>
      </c>
      <c r="C49" t="s">
        <v>84</v>
      </c>
      <c r="D49" s="2">
        <v>-0.01297378540039062</v>
      </c>
      <c r="E49" s="2">
        <v>-0.01322460174560547</v>
      </c>
      <c r="F49" s="2">
        <v>-0.01292753219604492</v>
      </c>
      <c r="G49" s="2">
        <v>-0.01296520233154297</v>
      </c>
      <c r="H49" s="2">
        <v>-0.01281356811523438</v>
      </c>
      <c r="I49" s="2">
        <v>-0.01280355453491211</v>
      </c>
      <c r="J49" s="2">
        <v>-0.01285457611083984</v>
      </c>
      <c r="K49" s="2">
        <v>-0.01269817352294922</v>
      </c>
      <c r="L49" s="2">
        <v>-0.01279640197753906</v>
      </c>
      <c r="M49" s="2">
        <v>-0.01251602172851562</v>
      </c>
      <c r="N49" s="2">
        <v>-0.01453781127929688</v>
      </c>
      <c r="O49" s="2">
        <v>-0.01273059844970703</v>
      </c>
      <c r="P49" s="2">
        <v>-0.01227951049804688</v>
      </c>
      <c r="Q49" s="2">
        <v>-0.01242637634277344</v>
      </c>
      <c r="R49" s="2">
        <v>-0.01254177093505859</v>
      </c>
      <c r="S49" s="2">
        <v>-0.01243686676025391</v>
      </c>
      <c r="T49" s="2">
        <v>-0.01259899139404297</v>
      </c>
      <c r="U49" s="2">
        <v>-0.01276493072509766</v>
      </c>
      <c r="V49" s="2">
        <v>-0.01246452331542969</v>
      </c>
      <c r="W49" s="2">
        <v>-0.01428508758544922</v>
      </c>
      <c r="X49" s="2">
        <v>-0.01528263092041016</v>
      </c>
      <c r="Y49" s="2">
        <v>-0.02308082580566406</v>
      </c>
      <c r="Z49" s="2">
        <v>-0.02244091033935547</v>
      </c>
      <c r="AA49" s="2">
        <v>-0.012786865234375</v>
      </c>
    </row>
    <row r="50" spans="1:27">
      <c r="A50">
        <v>39165</v>
      </c>
      <c r="B50" t="s">
        <v>47</v>
      </c>
      <c r="C50" t="s">
        <v>84</v>
      </c>
      <c r="D50" s="2">
        <v>-0.02626514434814453</v>
      </c>
      <c r="E50" s="2">
        <v>-0.02855873107910156</v>
      </c>
      <c r="F50" s="2">
        <v>-0.02747869491577148</v>
      </c>
      <c r="G50" s="2">
        <v>-0.02680253982543945</v>
      </c>
      <c r="H50" s="2">
        <v>-0.02052545547485352</v>
      </c>
      <c r="I50" s="2">
        <v>-0.01247024536132812</v>
      </c>
      <c r="J50" s="2">
        <v>-0.01199054718017578</v>
      </c>
      <c r="K50" s="2">
        <v>-0.01602649688720703</v>
      </c>
      <c r="L50" s="2">
        <v>-0.01650047302246094</v>
      </c>
      <c r="M50" s="2">
        <v>-0.02803421020507812</v>
      </c>
      <c r="N50" s="2">
        <v>-0.02255535125732422</v>
      </c>
      <c r="O50" s="2">
        <v>-0.00945281982421875</v>
      </c>
      <c r="P50" s="2">
        <v>0.0008544921875</v>
      </c>
      <c r="Q50" s="2">
        <v>0.003843307495117188</v>
      </c>
      <c r="R50" s="2">
        <v>0.01148605346679688</v>
      </c>
      <c r="S50" s="2">
        <v>0.0062408447265625</v>
      </c>
      <c r="T50" s="2">
        <v>0.001314163208007812</v>
      </c>
      <c r="U50" s="2">
        <v>-0.002114295959472656</v>
      </c>
      <c r="V50" s="2">
        <v>-0.01392364501953125</v>
      </c>
      <c r="W50" s="2">
        <v>-0.02453517913818359</v>
      </c>
      <c r="X50" s="2">
        <v>-0.029449462890625</v>
      </c>
      <c r="Y50" s="2">
        <v>-0.04215621948242188</v>
      </c>
      <c r="Z50" s="2">
        <v>-0.04230499267578125</v>
      </c>
      <c r="AA50" s="2">
        <v>-0.03082752227783203</v>
      </c>
    </row>
    <row r="51" spans="1:27">
      <c r="A51">
        <v>29210</v>
      </c>
      <c r="B51" t="s">
        <v>48</v>
      </c>
      <c r="C51" t="s">
        <v>85</v>
      </c>
      <c r="D51" s="2">
        <v>-0.02546119689941406</v>
      </c>
      <c r="E51" s="2">
        <v>-0.02549839019775391</v>
      </c>
      <c r="F51" s="2">
        <v>-0.02347564697265625</v>
      </c>
      <c r="G51" s="2">
        <v>-0.02308845520019531</v>
      </c>
      <c r="H51" s="2">
        <v>-0.02292346954345703</v>
      </c>
      <c r="I51" s="2">
        <v>-0.02108097076416016</v>
      </c>
      <c r="J51" s="2">
        <v>-0.02381515502929688</v>
      </c>
      <c r="K51" s="2">
        <v>-0.02539634704589844</v>
      </c>
      <c r="L51" s="2">
        <v>-0.02549934387207031</v>
      </c>
      <c r="M51" s="2">
        <v>-0.02581787109375</v>
      </c>
      <c r="N51" s="2">
        <v>-0.02565383911132812</v>
      </c>
      <c r="O51" s="2">
        <v>-0.02596473693847656</v>
      </c>
      <c r="P51" s="2">
        <v>-0.025970458984375</v>
      </c>
      <c r="Q51" s="2">
        <v>-0.02596187591552734</v>
      </c>
      <c r="R51" s="2">
        <v>-0.02603816986083984</v>
      </c>
      <c r="S51" s="2">
        <v>-0.02560520172119141</v>
      </c>
      <c r="T51" s="2">
        <v>-0.02550601959228516</v>
      </c>
      <c r="U51" s="2">
        <v>-0.02523994445800781</v>
      </c>
      <c r="V51" s="2">
        <v>-0.02601146697998047</v>
      </c>
      <c r="W51" s="2">
        <v>-0.02623653411865234</v>
      </c>
      <c r="X51" s="2">
        <v>-0.02618503570556641</v>
      </c>
      <c r="Y51" s="2">
        <v>-0.02637672424316406</v>
      </c>
      <c r="Z51" s="2">
        <v>-0.02571868896484375</v>
      </c>
      <c r="AA51" s="2">
        <v>-0.02374649047851562</v>
      </c>
    </row>
    <row r="52" spans="1:27">
      <c r="A52">
        <v>39210</v>
      </c>
      <c r="B52" t="s">
        <v>49</v>
      </c>
      <c r="C52" t="s">
        <v>85</v>
      </c>
      <c r="D52" s="2">
        <v>-0.01054096221923828</v>
      </c>
      <c r="E52" s="2">
        <v>-0.01166009902954102</v>
      </c>
      <c r="F52" s="2">
        <v>-0.01043558120727539</v>
      </c>
      <c r="G52" s="2">
        <v>-0.01011514663696289</v>
      </c>
      <c r="H52" s="2">
        <v>-0.009914875030517578</v>
      </c>
      <c r="I52" s="2">
        <v>-0.007155895233154297</v>
      </c>
      <c r="J52" s="2">
        <v>-0.008459091186523438</v>
      </c>
      <c r="K52" s="2">
        <v>-0.006855964660644531</v>
      </c>
      <c r="L52" s="2">
        <v>-0.005834579467773438</v>
      </c>
      <c r="M52" s="2">
        <v>-0.006143569946289062</v>
      </c>
      <c r="N52" s="2">
        <v>-0.005463600158691406</v>
      </c>
      <c r="O52" s="2">
        <v>-0.004315376281738281</v>
      </c>
      <c r="P52" s="2">
        <v>-0.004991531372070312</v>
      </c>
      <c r="Q52" s="2">
        <v>-0.004925727844238281</v>
      </c>
      <c r="R52" s="2">
        <v>-0.005029678344726562</v>
      </c>
      <c r="S52" s="2">
        <v>-0.004625320434570312</v>
      </c>
      <c r="T52" s="2">
        <v>-0.00516510009765625</v>
      </c>
      <c r="U52" s="2">
        <v>-0.005145072937011719</v>
      </c>
      <c r="V52" s="2">
        <v>-0.005054473876953125</v>
      </c>
      <c r="W52" s="2">
        <v>-0.006780624389648438</v>
      </c>
      <c r="X52" s="2">
        <v>-0.004087448120117188</v>
      </c>
      <c r="Y52" s="2">
        <v>-0.002637863159179688</v>
      </c>
      <c r="Z52" s="2">
        <v>-0.003162384033203125</v>
      </c>
      <c r="AA52" s="2">
        <v>-0.006191253662109375</v>
      </c>
    </row>
    <row r="53" spans="1:27">
      <c r="A53">
        <v>39221</v>
      </c>
      <c r="B53" t="s">
        <v>50</v>
      </c>
      <c r="C53" t="s">
        <v>85</v>
      </c>
      <c r="D53" s="2">
        <v>-0.03322696685791016</v>
      </c>
      <c r="E53" s="2">
        <v>-0.03209590911865234</v>
      </c>
      <c r="F53" s="2">
        <v>-0.02905797958374023</v>
      </c>
      <c r="G53" s="2">
        <v>-0.0285649299621582</v>
      </c>
      <c r="H53" s="2">
        <v>-0.02838468551635742</v>
      </c>
      <c r="I53" s="2">
        <v>-0.0263981819152832</v>
      </c>
      <c r="J53" s="2">
        <v>-0.02949619293212891</v>
      </c>
      <c r="K53" s="2">
        <v>-0.03472805023193359</v>
      </c>
      <c r="L53" s="2">
        <v>-0.03515625</v>
      </c>
      <c r="M53" s="2">
        <v>-0.03033256530761719</v>
      </c>
      <c r="N53" s="2">
        <v>-0.02221202850341797</v>
      </c>
      <c r="O53" s="2">
        <v>-0.02114582061767578</v>
      </c>
      <c r="P53" s="2">
        <v>-0.02383613586425781</v>
      </c>
      <c r="Q53" s="2">
        <v>-0.02684593200683594</v>
      </c>
      <c r="R53" s="2">
        <v>-0.02989006042480469</v>
      </c>
      <c r="S53" s="2">
        <v>-0.03237819671630859</v>
      </c>
      <c r="T53" s="2">
        <v>-0.03323841094970703</v>
      </c>
      <c r="U53" s="2">
        <v>-0.03083229064941406</v>
      </c>
      <c r="V53" s="2">
        <v>-0.03298282623291016</v>
      </c>
      <c r="W53" s="2">
        <v>-0.03383922576904297</v>
      </c>
      <c r="X53" s="2">
        <v>-0.03691673278808594</v>
      </c>
      <c r="Y53" s="2">
        <v>-0.03906631469726562</v>
      </c>
      <c r="Z53" s="2">
        <v>-0.03551959991455078</v>
      </c>
      <c r="AA53" s="2">
        <v>-0.03035449981689453</v>
      </c>
    </row>
    <row r="54" spans="1:27">
      <c r="A54">
        <v>39220</v>
      </c>
      <c r="B54" t="s">
        <v>51</v>
      </c>
      <c r="C54" t="s">
        <v>85</v>
      </c>
      <c r="D54" s="2">
        <v>-0.03320980072021484</v>
      </c>
      <c r="E54" s="2">
        <v>-0.03207921981811523</v>
      </c>
      <c r="F54" s="2">
        <v>-0.02904176712036133</v>
      </c>
      <c r="G54" s="2">
        <v>-0.0285487174987793</v>
      </c>
      <c r="H54" s="2">
        <v>-0.02836894989013672</v>
      </c>
      <c r="I54" s="2">
        <v>-0.0263819694519043</v>
      </c>
      <c r="J54" s="2">
        <v>-0.02947425842285156</v>
      </c>
      <c r="K54" s="2">
        <v>-0.03471088409423828</v>
      </c>
      <c r="L54" s="2">
        <v>-0.03513908386230469</v>
      </c>
      <c r="M54" s="2">
        <v>-0.03031444549560547</v>
      </c>
      <c r="N54" s="2">
        <v>-0.02219581604003906</v>
      </c>
      <c r="O54" s="2">
        <v>-0.02112770080566406</v>
      </c>
      <c r="P54" s="2">
        <v>-0.02381706237792969</v>
      </c>
      <c r="Q54" s="2">
        <v>-0.02682685852050781</v>
      </c>
      <c r="R54" s="2">
        <v>-0.02987289428710938</v>
      </c>
      <c r="S54" s="2">
        <v>-0.03236103057861328</v>
      </c>
      <c r="T54" s="2">
        <v>-0.03322124481201172</v>
      </c>
      <c r="U54" s="2">
        <v>-0.03081417083740234</v>
      </c>
      <c r="V54" s="2">
        <v>-0.03296470642089844</v>
      </c>
      <c r="W54" s="2">
        <v>-0.03382205963134766</v>
      </c>
      <c r="X54" s="2">
        <v>-0.03689861297607422</v>
      </c>
      <c r="Y54" s="2">
        <v>-0.0390472412109375</v>
      </c>
      <c r="Z54" s="2">
        <v>-0.03550148010253906</v>
      </c>
      <c r="AA54" s="2">
        <v>-0.03033542633056641</v>
      </c>
    </row>
    <row r="55" spans="1:27">
      <c r="A55">
        <v>39225</v>
      </c>
      <c r="B55" t="s">
        <v>52</v>
      </c>
      <c r="C55" t="s">
        <v>85</v>
      </c>
      <c r="D55" s="2">
        <v>-0.06134033203125</v>
      </c>
      <c r="E55" s="2">
        <v>-0.06494235992431641</v>
      </c>
      <c r="F55" s="2">
        <v>-0.06880807876586914</v>
      </c>
      <c r="G55" s="2">
        <v>-0.06682920455932617</v>
      </c>
      <c r="H55" s="2">
        <v>-0.06720876693725586</v>
      </c>
      <c r="I55" s="2">
        <v>-0.06594228744506836</v>
      </c>
      <c r="J55" s="2">
        <v>-0.05326461791992188</v>
      </c>
      <c r="K55" s="2">
        <v>-0.05022907257080078</v>
      </c>
      <c r="L55" s="2">
        <v>-0.05395126342773438</v>
      </c>
      <c r="M55" s="2">
        <v>-0.0643768310546875</v>
      </c>
      <c r="N55" s="2">
        <v>-0.06939029693603516</v>
      </c>
      <c r="O55" s="2">
        <v>-0.08253097534179688</v>
      </c>
      <c r="P55" s="2">
        <v>-0.08188438415527344</v>
      </c>
      <c r="Q55" s="2">
        <v>-0.06899547576904297</v>
      </c>
      <c r="R55" s="2">
        <v>-0.06252098083496094</v>
      </c>
      <c r="S55" s="2">
        <v>-0.06070423126220703</v>
      </c>
      <c r="T55" s="2">
        <v>-0.05833339691162109</v>
      </c>
      <c r="U55" s="2">
        <v>-0.06260204315185547</v>
      </c>
      <c r="V55" s="2">
        <v>-0.08030986785888672</v>
      </c>
      <c r="W55" s="2">
        <v>-0.08482170104980469</v>
      </c>
      <c r="X55" s="2">
        <v>-0.085601806640625</v>
      </c>
      <c r="Y55" s="2">
        <v>-0.08349037170410156</v>
      </c>
      <c r="Z55" s="2">
        <v>-0.07708263397216797</v>
      </c>
      <c r="AA55" s="2">
        <v>-0.06546688079833984</v>
      </c>
    </row>
    <row r="56" spans="1:27">
      <c r="A56">
        <v>29230</v>
      </c>
      <c r="B56" t="s">
        <v>53</v>
      </c>
      <c r="C56" t="s">
        <v>85</v>
      </c>
      <c r="D56" s="2">
        <v>-0.09878253936767578</v>
      </c>
      <c r="E56" s="2">
        <v>-0.09126424789428711</v>
      </c>
      <c r="F56" s="2">
        <v>-0.08409500122070312</v>
      </c>
      <c r="G56" s="2">
        <v>-0.08172988891601562</v>
      </c>
      <c r="H56" s="2">
        <v>-0.08085489273071289</v>
      </c>
      <c r="I56" s="2">
        <v>-0.0808100700378418</v>
      </c>
      <c r="J56" s="2">
        <v>-0.09468173980712891</v>
      </c>
      <c r="K56" s="2">
        <v>-0.1116237640380859</v>
      </c>
      <c r="L56" s="2">
        <v>-0.1129541397094727</v>
      </c>
      <c r="M56" s="2">
        <v>-0.1093358993530273</v>
      </c>
      <c r="N56" s="2">
        <v>-0.1054468154907227</v>
      </c>
      <c r="O56" s="2">
        <v>-0.1118679046630859</v>
      </c>
      <c r="P56" s="2">
        <v>-0.1108465194702148</v>
      </c>
      <c r="Q56" s="2">
        <v>-0.1158647537231445</v>
      </c>
      <c r="R56" s="2">
        <v>-0.1169948577880859</v>
      </c>
      <c r="S56" s="2">
        <v>-0.1157236099243164</v>
      </c>
      <c r="T56" s="2">
        <v>-0.1107730865478516</v>
      </c>
      <c r="U56" s="2">
        <v>-0.1092100143432617</v>
      </c>
      <c r="V56" s="2">
        <v>-0.114776611328125</v>
      </c>
      <c r="W56" s="2">
        <v>-0.1164751052856445</v>
      </c>
      <c r="X56" s="2">
        <v>-0.1243143081665039</v>
      </c>
      <c r="Y56" s="2">
        <v>-0.1329879760742188</v>
      </c>
      <c r="Z56" s="2">
        <v>-0.1238222122192383</v>
      </c>
      <c r="AA56" s="2">
        <v>-0.1092634201049805</v>
      </c>
    </row>
    <row r="57" spans="1:27">
      <c r="A57">
        <v>39230</v>
      </c>
      <c r="B57" t="s">
        <v>54</v>
      </c>
      <c r="C57" t="s">
        <v>85</v>
      </c>
      <c r="D57" s="2">
        <v>-0.1123504638671875</v>
      </c>
      <c r="E57" s="2">
        <v>-0.1035737991333008</v>
      </c>
      <c r="F57" s="2">
        <v>-0.09511995315551758</v>
      </c>
      <c r="G57" s="2">
        <v>-0.09240627288818359</v>
      </c>
      <c r="H57" s="2">
        <v>-0.09121084213256836</v>
      </c>
      <c r="I57" s="2">
        <v>-0.091705322265625</v>
      </c>
      <c r="J57" s="2">
        <v>-0.108668327331543</v>
      </c>
      <c r="K57" s="2">
        <v>-0.1313161849975586</v>
      </c>
      <c r="L57" s="2">
        <v>-0.1341209411621094</v>
      </c>
      <c r="M57" s="2">
        <v>-0.1318521499633789</v>
      </c>
      <c r="N57" s="2">
        <v>-0.1291217803955078</v>
      </c>
      <c r="O57" s="2">
        <v>-0.1342983245849609</v>
      </c>
      <c r="P57" s="2">
        <v>-0.132725715637207</v>
      </c>
      <c r="Q57" s="2">
        <v>-0.1394023895263672</v>
      </c>
      <c r="R57" s="2">
        <v>-0.1401405334472656</v>
      </c>
      <c r="S57" s="2">
        <v>-0.1385097503662109</v>
      </c>
      <c r="T57" s="2">
        <v>-0.1321277618408203</v>
      </c>
      <c r="U57" s="2">
        <v>-0.1301898956298828</v>
      </c>
      <c r="V57" s="2">
        <v>-0.1349058151245117</v>
      </c>
      <c r="W57" s="2">
        <v>-0.1369466781616211</v>
      </c>
      <c r="X57" s="2">
        <v>-0.1469478607177734</v>
      </c>
      <c r="Y57" s="2">
        <v>-0.1580810546875</v>
      </c>
      <c r="Z57" s="2">
        <v>-0.144963264465332</v>
      </c>
      <c r="AA57" s="2">
        <v>-0.126251220703125</v>
      </c>
    </row>
    <row r="58" spans="1:27">
      <c r="A58">
        <v>29233</v>
      </c>
      <c r="B58" t="s">
        <v>55</v>
      </c>
      <c r="C58" t="s">
        <v>85</v>
      </c>
      <c r="D58" s="2">
        <v>-0.09935951232910156</v>
      </c>
      <c r="E58" s="2">
        <v>-0.09161806106567383</v>
      </c>
      <c r="F58" s="2">
        <v>-0.08438968658447266</v>
      </c>
      <c r="G58" s="2">
        <v>-0.08200407028198242</v>
      </c>
      <c r="H58" s="2">
        <v>-0.08118247985839844</v>
      </c>
      <c r="I58" s="2">
        <v>-0.08115625381469727</v>
      </c>
      <c r="J58" s="2">
        <v>-0.09512233734130859</v>
      </c>
      <c r="K58" s="2">
        <v>-0.1114616394042969</v>
      </c>
      <c r="L58" s="2">
        <v>-0.1124229431152344</v>
      </c>
      <c r="M58" s="2">
        <v>-0.1081447601318359</v>
      </c>
      <c r="N58" s="2">
        <v>-0.1040258407592773</v>
      </c>
      <c r="O58" s="2">
        <v>-0.1116523742675781</v>
      </c>
      <c r="P58" s="2">
        <v>-0.1105232238769531</v>
      </c>
      <c r="Q58" s="2">
        <v>-0.1153440475463867</v>
      </c>
      <c r="R58" s="2">
        <v>-0.1165752410888672</v>
      </c>
      <c r="S58" s="2">
        <v>-0.1150894165039062</v>
      </c>
      <c r="T58" s="2">
        <v>-0.1101102828979492</v>
      </c>
      <c r="U58" s="2">
        <v>-0.1086111068725586</v>
      </c>
      <c r="V58" s="2">
        <v>-0.1146821975708008</v>
      </c>
      <c r="W58" s="2">
        <v>-0.1161222457885742</v>
      </c>
      <c r="X58" s="2">
        <v>-0.1238746643066406</v>
      </c>
      <c r="Y58" s="2">
        <v>-0.1326141357421875</v>
      </c>
      <c r="Z58" s="2">
        <v>-0.1242780685424805</v>
      </c>
      <c r="AA58" s="2">
        <v>-0.1100091934204102</v>
      </c>
    </row>
    <row r="59" spans="1:27">
      <c r="A59">
        <v>29235</v>
      </c>
      <c r="B59" t="s">
        <v>56</v>
      </c>
      <c r="C59" t="s">
        <v>85</v>
      </c>
      <c r="D59" s="2">
        <v>-0.09956264495849609</v>
      </c>
      <c r="E59" s="2">
        <v>-0.09179830551147461</v>
      </c>
      <c r="F59" s="2">
        <v>-0.08455848693847656</v>
      </c>
      <c r="G59" s="2">
        <v>-0.08216762542724609</v>
      </c>
      <c r="H59" s="2">
        <v>-0.0813450813293457</v>
      </c>
      <c r="I59" s="2">
        <v>-0.08132219314575195</v>
      </c>
      <c r="J59" s="2">
        <v>-0.09531307220458984</v>
      </c>
      <c r="K59" s="2">
        <v>-0.1116724014282227</v>
      </c>
      <c r="L59" s="2">
        <v>-0.1126241683959961</v>
      </c>
      <c r="M59" s="2">
        <v>-0.1083164215087891</v>
      </c>
      <c r="N59" s="2">
        <v>-0.1041746139526367</v>
      </c>
      <c r="O59" s="2">
        <v>-0.1118507385253906</v>
      </c>
      <c r="P59" s="2">
        <v>-0.1107196807861328</v>
      </c>
      <c r="Q59" s="2">
        <v>-0.115544319152832</v>
      </c>
      <c r="R59" s="2">
        <v>-0.1167821884155273</v>
      </c>
      <c r="S59" s="2">
        <v>-0.1152935028076172</v>
      </c>
      <c r="T59" s="2">
        <v>-0.1103019714355469</v>
      </c>
      <c r="U59" s="2">
        <v>-0.1088008880615234</v>
      </c>
      <c r="V59" s="2">
        <v>-0.1149015426635742</v>
      </c>
      <c r="W59" s="2">
        <v>-0.1163425445556641</v>
      </c>
      <c r="X59" s="2">
        <v>-0.1241092681884766</v>
      </c>
      <c r="Y59" s="2">
        <v>-0.1328620910644531</v>
      </c>
      <c r="Z59" s="2">
        <v>-0.1245269775390625</v>
      </c>
      <c r="AA59" s="2">
        <v>-0.1102409362792969</v>
      </c>
    </row>
    <row r="60" spans="1:27">
      <c r="A60">
        <v>39235</v>
      </c>
      <c r="B60" t="s">
        <v>57</v>
      </c>
      <c r="C60" t="s">
        <v>85</v>
      </c>
      <c r="D60" s="2">
        <v>-0.1064596176147461</v>
      </c>
      <c r="E60" s="2">
        <v>-0.097320556640625</v>
      </c>
      <c r="F60" s="2">
        <v>-0.08919000625610352</v>
      </c>
      <c r="G60" s="2">
        <v>-0.08669042587280273</v>
      </c>
      <c r="H60" s="2">
        <v>-0.08589792251586914</v>
      </c>
      <c r="I60" s="2">
        <v>-0.08624696731567383</v>
      </c>
      <c r="J60" s="2">
        <v>-0.1018543243408203</v>
      </c>
      <c r="K60" s="2">
        <v>-0.1180047988891602</v>
      </c>
      <c r="L60" s="2">
        <v>-0.1176824569702148</v>
      </c>
      <c r="M60" s="2">
        <v>-0.1097202301025391</v>
      </c>
      <c r="N60" s="2">
        <v>-0.1037311553955078</v>
      </c>
      <c r="O60" s="2">
        <v>-0.1166934967041016</v>
      </c>
      <c r="P60" s="2">
        <v>-0.1151285171508789</v>
      </c>
      <c r="Q60" s="2">
        <v>-0.1201572418212891</v>
      </c>
      <c r="R60" s="2">
        <v>-0.1221685409545898</v>
      </c>
      <c r="S60" s="2">
        <v>-0.1200437545776367</v>
      </c>
      <c r="T60" s="2">
        <v>-0.1146841049194336</v>
      </c>
      <c r="U60" s="2">
        <v>-0.1128253936767578</v>
      </c>
      <c r="V60" s="2">
        <v>-0.1209821701049805</v>
      </c>
      <c r="W60" s="2">
        <v>-0.1206951141357422</v>
      </c>
      <c r="X60" s="2">
        <v>-0.1291275024414062</v>
      </c>
      <c r="Y60" s="2">
        <v>-0.1390972137451172</v>
      </c>
      <c r="Z60" s="2">
        <v>-0.1331071853637695</v>
      </c>
      <c r="AA60" s="2">
        <v>-0.1186513900756836</v>
      </c>
    </row>
    <row r="61" spans="1:27">
      <c r="A61">
        <v>39255</v>
      </c>
      <c r="B61" t="s">
        <v>58</v>
      </c>
      <c r="C61" t="s">
        <v>85</v>
      </c>
      <c r="D61" s="2">
        <v>-0.07196617126464844</v>
      </c>
      <c r="E61" s="2">
        <v>-0.07138776779174805</v>
      </c>
      <c r="F61" s="2">
        <v>-0.07123374938964844</v>
      </c>
      <c r="G61" s="2">
        <v>-0.06935310363769531</v>
      </c>
      <c r="H61" s="2">
        <v>-0.07013177871704102</v>
      </c>
      <c r="I61" s="2">
        <v>-0.06903791427612305</v>
      </c>
      <c r="J61" s="2">
        <v>-0.06527614593505859</v>
      </c>
      <c r="K61" s="2">
        <v>-0.06904315948486328</v>
      </c>
      <c r="L61" s="2">
        <v>-0.0749053955078125</v>
      </c>
      <c r="M61" s="2">
        <v>-0.08562469482421875</v>
      </c>
      <c r="N61" s="2">
        <v>-0.09306716918945312</v>
      </c>
      <c r="O61" s="2">
        <v>-0.09916019439697266</v>
      </c>
      <c r="P61" s="2">
        <v>-0.09698581695556641</v>
      </c>
      <c r="Q61" s="2">
        <v>-0.08919334411621094</v>
      </c>
      <c r="R61" s="2">
        <v>-0.08596515655517578</v>
      </c>
      <c r="S61" s="2">
        <v>-0.08408355712890625</v>
      </c>
      <c r="T61" s="2">
        <v>-0.08142375946044922</v>
      </c>
      <c r="U61" s="2">
        <v>-0.08490657806396484</v>
      </c>
      <c r="V61" s="2">
        <v>-0.09410190582275391</v>
      </c>
      <c r="W61" s="2">
        <v>-0.0972900390625</v>
      </c>
      <c r="X61" s="2">
        <v>-0.09924888610839844</v>
      </c>
      <c r="Y61" s="2">
        <v>-0.09839439392089844</v>
      </c>
      <c r="Z61" s="2">
        <v>-0.08932113647460938</v>
      </c>
      <c r="AA61" s="2">
        <v>-0.07649707794189453</v>
      </c>
    </row>
    <row r="62" spans="1:27">
      <c r="A62">
        <v>39256</v>
      </c>
      <c r="B62" t="s">
        <v>59</v>
      </c>
      <c r="C62" t="s">
        <v>85</v>
      </c>
      <c r="D62" s="2">
        <v>-0.2362022399902344</v>
      </c>
      <c r="E62" s="2">
        <v>-0.2187557220458984</v>
      </c>
      <c r="F62" s="2">
        <v>-0.2084236145019531</v>
      </c>
      <c r="G62" s="2">
        <v>-0.2022924423217773</v>
      </c>
      <c r="H62" s="2">
        <v>-0.2035174369812012</v>
      </c>
      <c r="I62" s="2">
        <v>-0.2028989791870117</v>
      </c>
      <c r="J62" s="2">
        <v>-0.2229681015014648</v>
      </c>
      <c r="K62" s="2">
        <v>-0.2634458541870117</v>
      </c>
      <c r="L62" s="2">
        <v>-0.2866172790527344</v>
      </c>
      <c r="M62" s="2">
        <v>-0.30572509765625</v>
      </c>
      <c r="N62" s="2">
        <v>-0.3147649765014648</v>
      </c>
      <c r="O62" s="2">
        <v>-0.3169326782226562</v>
      </c>
      <c r="P62" s="2">
        <v>-0.3147869110107422</v>
      </c>
      <c r="Q62" s="2">
        <v>-0.3086357116699219</v>
      </c>
      <c r="R62" s="2">
        <v>-0.3063678741455078</v>
      </c>
      <c r="S62" s="2">
        <v>-0.2963342666625977</v>
      </c>
      <c r="T62" s="2">
        <v>-0.2841463088989258</v>
      </c>
      <c r="U62" s="2">
        <v>-0.277918815612793</v>
      </c>
      <c r="V62" s="2">
        <v>-0.2928323745727539</v>
      </c>
      <c r="W62" s="2">
        <v>-0.3061456680297852</v>
      </c>
      <c r="X62" s="2">
        <v>-0.3234319686889648</v>
      </c>
      <c r="Y62" s="2">
        <v>-0.3446464538574219</v>
      </c>
      <c r="Z62" s="2">
        <v>-0.3137760162353516</v>
      </c>
      <c r="AA62" s="2">
        <v>-0.2673559188842773</v>
      </c>
    </row>
    <row r="63" spans="1:27">
      <c r="A63">
        <v>39265</v>
      </c>
      <c r="B63" t="s">
        <v>60</v>
      </c>
      <c r="C63" t="s">
        <v>85</v>
      </c>
      <c r="D63" s="2">
        <v>-0.1955299377441406</v>
      </c>
      <c r="E63" s="2">
        <v>-0.1741433143615723</v>
      </c>
      <c r="F63" s="2">
        <v>-0.1596231460571289</v>
      </c>
      <c r="G63" s="2">
        <v>-0.1544089317321777</v>
      </c>
      <c r="H63" s="2">
        <v>-0.1538782119750977</v>
      </c>
      <c r="I63" s="2">
        <v>-0.1555905342102051</v>
      </c>
      <c r="J63" s="2">
        <v>-0.1839179992675781</v>
      </c>
      <c r="K63" s="2">
        <v>-0.2208518981933594</v>
      </c>
      <c r="L63" s="2">
        <v>-0.2338180541992188</v>
      </c>
      <c r="M63" s="2">
        <v>-0.2329378128051758</v>
      </c>
      <c r="N63" s="2">
        <v>-0.227726936340332</v>
      </c>
      <c r="O63" s="2">
        <v>-0.2372074127197266</v>
      </c>
      <c r="P63" s="2">
        <v>-0.2335529327392578</v>
      </c>
      <c r="Q63" s="2">
        <v>-0.2454185485839844</v>
      </c>
      <c r="R63" s="2">
        <v>-0.2526206970214844</v>
      </c>
      <c r="S63" s="2">
        <v>-0.2472467422485352</v>
      </c>
      <c r="T63" s="2">
        <v>-0.2364091873168945</v>
      </c>
      <c r="U63" s="2">
        <v>-0.2332286834716797</v>
      </c>
      <c r="V63" s="2">
        <v>-0.2406892776489258</v>
      </c>
      <c r="W63" s="2">
        <v>-0.2462615966796875</v>
      </c>
      <c r="X63" s="2">
        <v>-0.2663135528564453</v>
      </c>
      <c r="Y63" s="2">
        <v>-0.2946624755859375</v>
      </c>
      <c r="Z63" s="2">
        <v>-0.2686824798583984</v>
      </c>
      <c r="AA63" s="2">
        <v>-0.2289571762084961</v>
      </c>
    </row>
    <row r="64" spans="1:27">
      <c r="A64">
        <v>39270</v>
      </c>
      <c r="B64" t="s">
        <v>61</v>
      </c>
      <c r="C64" t="s">
        <v>85</v>
      </c>
      <c r="D64" s="2">
        <v>-0.1277494430541992</v>
      </c>
      <c r="E64" s="2">
        <v>-0.1186723709106445</v>
      </c>
      <c r="F64" s="2">
        <v>-0.1090307235717773</v>
      </c>
      <c r="G64" s="2">
        <v>-0.1060299873352051</v>
      </c>
      <c r="H64" s="2">
        <v>-0.1045231819152832</v>
      </c>
      <c r="I64" s="2">
        <v>-0.1049704551696777</v>
      </c>
      <c r="J64" s="2">
        <v>-0.1241312026977539</v>
      </c>
      <c r="K64" s="2">
        <v>-0.1496191024780273</v>
      </c>
      <c r="L64" s="2">
        <v>-0.1526651382446289</v>
      </c>
      <c r="M64" s="2">
        <v>-0.1497917175292969</v>
      </c>
      <c r="N64" s="2">
        <v>-0.1477012634277344</v>
      </c>
      <c r="O64" s="2">
        <v>-0.1526727676391602</v>
      </c>
      <c r="P64" s="2">
        <v>-0.1507349014282227</v>
      </c>
      <c r="Q64" s="2">
        <v>-0.1578893661499023</v>
      </c>
      <c r="R64" s="2">
        <v>-0.1571931838989258</v>
      </c>
      <c r="S64" s="2">
        <v>-0.1551570892333984</v>
      </c>
      <c r="T64" s="2">
        <v>-0.1481609344482422</v>
      </c>
      <c r="U64" s="2">
        <v>-0.1460304260253906</v>
      </c>
      <c r="V64" s="2">
        <v>-0.1508817672729492</v>
      </c>
      <c r="W64" s="2">
        <v>-0.1535501480102539</v>
      </c>
      <c r="X64" s="2">
        <v>-0.1652793884277344</v>
      </c>
      <c r="Y64" s="2">
        <v>-0.1797218322753906</v>
      </c>
      <c r="Z64" s="2">
        <v>-0.1653928756713867</v>
      </c>
      <c r="AA64" s="2">
        <v>-0.1442365646362305</v>
      </c>
    </row>
    <row r="65" spans="1:27">
      <c r="A65">
        <v>39275</v>
      </c>
      <c r="B65" t="s">
        <v>62</v>
      </c>
      <c r="C65" t="s">
        <v>85</v>
      </c>
      <c r="D65" s="2">
        <v>-0.1187171936035156</v>
      </c>
      <c r="E65" s="2">
        <v>-0.1082181930541992</v>
      </c>
      <c r="F65" s="2">
        <v>-0.09918022155761719</v>
      </c>
      <c r="G65" s="2">
        <v>-0.09613513946533203</v>
      </c>
      <c r="H65" s="2">
        <v>-0.09509801864624023</v>
      </c>
      <c r="I65" s="2">
        <v>-0.09576988220214844</v>
      </c>
      <c r="J65" s="2">
        <v>-0.1140737533569336</v>
      </c>
      <c r="K65" s="2">
        <v>-0.1372089385986328</v>
      </c>
      <c r="L65" s="2">
        <v>-0.140040397644043</v>
      </c>
      <c r="M65" s="2">
        <v>-0.1364450454711914</v>
      </c>
      <c r="N65" s="2">
        <v>-0.1328907012939453</v>
      </c>
      <c r="O65" s="2">
        <v>-0.1397438049316406</v>
      </c>
      <c r="P65" s="2">
        <v>-0.1378746032714844</v>
      </c>
      <c r="Q65" s="2">
        <v>-0.1455364227294922</v>
      </c>
      <c r="R65" s="2">
        <v>-0.1465892791748047</v>
      </c>
      <c r="S65" s="2">
        <v>-0.1444597244262695</v>
      </c>
      <c r="T65" s="2">
        <v>-0.1372442245483398</v>
      </c>
      <c r="U65" s="2">
        <v>-0.1356010437011719</v>
      </c>
      <c r="V65" s="2">
        <v>-0.1413154602050781</v>
      </c>
      <c r="W65" s="2">
        <v>-0.1437969207763672</v>
      </c>
      <c r="X65" s="2">
        <v>-0.1547985076904297</v>
      </c>
      <c r="Y65" s="2">
        <v>-0.1678657531738281</v>
      </c>
      <c r="Z65" s="2">
        <v>-0.1546239852905273</v>
      </c>
      <c r="AA65" s="2">
        <v>-0.1343345642089844</v>
      </c>
    </row>
    <row r="66" spans="1:27">
      <c r="A66">
        <v>39305</v>
      </c>
      <c r="B66" t="s">
        <v>63</v>
      </c>
      <c r="C66" t="s">
        <v>85</v>
      </c>
      <c r="D66" s="2">
        <v>-0.2363948822021484</v>
      </c>
      <c r="E66" s="2">
        <v>-0.2189345359802246</v>
      </c>
      <c r="F66" s="2">
        <v>-0.208594799041748</v>
      </c>
      <c r="G66" s="2">
        <v>-0.2024579048156738</v>
      </c>
      <c r="H66" s="2">
        <v>-0.2036838531494141</v>
      </c>
      <c r="I66" s="2">
        <v>-0.2030653953552246</v>
      </c>
      <c r="J66" s="2">
        <v>-0.2231550216674805</v>
      </c>
      <c r="K66" s="2">
        <v>-0.2636737823486328</v>
      </c>
      <c r="L66" s="2">
        <v>-0.2868690490722656</v>
      </c>
      <c r="M66" s="2">
        <v>-0.3059930801391602</v>
      </c>
      <c r="N66" s="2">
        <v>-0.3150434494018555</v>
      </c>
      <c r="O66" s="2">
        <v>-0.3172082901000977</v>
      </c>
      <c r="P66" s="2">
        <v>-0.3150653839111328</v>
      </c>
      <c r="Q66" s="2">
        <v>-0.3089065551757812</v>
      </c>
      <c r="R66" s="2">
        <v>-0.3066320419311523</v>
      </c>
      <c r="S66" s="2">
        <v>-0.2965860366821289</v>
      </c>
      <c r="T66" s="2">
        <v>-0.2843856811523438</v>
      </c>
      <c r="U66" s="2">
        <v>-0.2781457901000977</v>
      </c>
      <c r="V66" s="2">
        <v>-0.2930717468261719</v>
      </c>
      <c r="W66" s="2">
        <v>-0.3064002990722656</v>
      </c>
      <c r="X66" s="2">
        <v>-0.3236989974975586</v>
      </c>
      <c r="Y66" s="2">
        <v>-0.3449382781982422</v>
      </c>
      <c r="Z66" s="2">
        <v>-0.3140430450439453</v>
      </c>
      <c r="AA66" s="2">
        <v>-0.2675800323486328</v>
      </c>
    </row>
    <row r="67" spans="1:27">
      <c r="A67">
        <v>29280</v>
      </c>
      <c r="B67" t="s">
        <v>64</v>
      </c>
      <c r="C67" t="s">
        <v>85</v>
      </c>
      <c r="D67" s="2">
        <v>-0.02484798431396484</v>
      </c>
      <c r="E67" s="2">
        <v>-0.02490568161010742</v>
      </c>
      <c r="F67" s="2">
        <v>-0.02283859252929688</v>
      </c>
      <c r="G67" s="2">
        <v>-0.02249002456665039</v>
      </c>
      <c r="H67" s="2">
        <v>-0.02232217788696289</v>
      </c>
      <c r="I67" s="2">
        <v>-0.02051973342895508</v>
      </c>
      <c r="J67" s="2">
        <v>-0.02335453033447266</v>
      </c>
      <c r="K67" s="2">
        <v>-0.02498626708984375</v>
      </c>
      <c r="L67" s="2">
        <v>-0.02507305145263672</v>
      </c>
      <c r="M67" s="2">
        <v>-0.02529048919677734</v>
      </c>
      <c r="N67" s="2">
        <v>-0.02514839172363281</v>
      </c>
      <c r="O67" s="2">
        <v>-0.02541923522949219</v>
      </c>
      <c r="P67" s="2">
        <v>-0.02539920806884766</v>
      </c>
      <c r="Q67" s="2">
        <v>-0.02547359466552734</v>
      </c>
      <c r="R67" s="2">
        <v>-0.02557468414306641</v>
      </c>
      <c r="S67" s="2">
        <v>-0.02514457702636719</v>
      </c>
      <c r="T67" s="2">
        <v>-0.02507781982421875</v>
      </c>
      <c r="U67" s="2">
        <v>-0.02476119995117188</v>
      </c>
      <c r="V67" s="2">
        <v>-0.02537918090820312</v>
      </c>
      <c r="W67" s="2">
        <v>-0.02540206909179688</v>
      </c>
      <c r="X67" s="2">
        <v>-0.02542686462402344</v>
      </c>
      <c r="Y67" s="2">
        <v>-0.02567291259765625</v>
      </c>
      <c r="Z67" s="2">
        <v>-0.02513694763183594</v>
      </c>
      <c r="AA67" s="2">
        <v>-0.02310466766357422</v>
      </c>
    </row>
    <row r="68" spans="1:27">
      <c r="A68">
        <v>39280</v>
      </c>
      <c r="B68" t="s">
        <v>65</v>
      </c>
      <c r="C68" t="s">
        <v>85</v>
      </c>
      <c r="D68" s="2">
        <v>-0.01022720336914062</v>
      </c>
      <c r="E68" s="2">
        <v>-0.01140689849853516</v>
      </c>
      <c r="F68" s="2">
        <v>-0.01064348220825195</v>
      </c>
      <c r="G68" s="2">
        <v>-0.01039505004882812</v>
      </c>
      <c r="H68" s="2">
        <v>-0.0099029541015625</v>
      </c>
      <c r="I68" s="2">
        <v>-0.007250785827636719</v>
      </c>
      <c r="J68" s="2">
        <v>-0.008615493774414062</v>
      </c>
      <c r="K68" s="2">
        <v>-0.005475997924804688</v>
      </c>
      <c r="L68" s="2">
        <v>-0.003426551818847656</v>
      </c>
      <c r="M68" s="2">
        <v>-0.003762245178222656</v>
      </c>
      <c r="N68" s="2">
        <v>-0.003213882446289062</v>
      </c>
      <c r="O68" s="2">
        <v>-0.002450942993164062</v>
      </c>
      <c r="P68" s="2">
        <v>-0.00328826904296875</v>
      </c>
      <c r="Q68" s="2">
        <v>-0.002599716186523438</v>
      </c>
      <c r="R68" s="2">
        <v>-0.001925468444824219</v>
      </c>
      <c r="S68" s="2">
        <v>-0.001395225524902344</v>
      </c>
      <c r="T68" s="2">
        <v>-0.001864433288574219</v>
      </c>
      <c r="U68" s="2">
        <v>-0.002341270446777344</v>
      </c>
      <c r="V68" s="2">
        <v>-0.002790451049804688</v>
      </c>
      <c r="W68" s="2">
        <v>-0.006195068359375</v>
      </c>
      <c r="X68" s="2">
        <v>-0.002244949340820312</v>
      </c>
      <c r="Y68" s="2">
        <v>-9.918212890625E-05</v>
      </c>
      <c r="Z68" s="2">
        <v>-0.001412391662597656</v>
      </c>
      <c r="AA68" s="2">
        <v>-0.006595611572265625</v>
      </c>
    </row>
    <row r="69" spans="1:27">
      <c r="A69">
        <v>39300</v>
      </c>
      <c r="B69" t="s">
        <v>66</v>
      </c>
      <c r="C69" t="s">
        <v>85</v>
      </c>
      <c r="D69" s="2">
        <v>-0.1184120178222656</v>
      </c>
      <c r="E69" s="2">
        <v>-0.1081981658935547</v>
      </c>
      <c r="F69" s="2">
        <v>-0.09918642044067383</v>
      </c>
      <c r="G69" s="2">
        <v>-0.09616327285766602</v>
      </c>
      <c r="H69" s="2">
        <v>-0.09510946273803711</v>
      </c>
      <c r="I69" s="2">
        <v>-0.09570789337158203</v>
      </c>
      <c r="J69" s="2">
        <v>-0.1138725280761719</v>
      </c>
      <c r="K69" s="2">
        <v>-0.1378049850463867</v>
      </c>
      <c r="L69" s="2">
        <v>-0.1406936645507812</v>
      </c>
      <c r="M69" s="2">
        <v>-0.1379632949829102</v>
      </c>
      <c r="N69" s="2">
        <v>-0.1347360610961914</v>
      </c>
      <c r="O69" s="2">
        <v>-0.1406841278076172</v>
      </c>
      <c r="P69" s="2">
        <v>-0.1390953063964844</v>
      </c>
      <c r="Q69" s="2">
        <v>-0.1465368270874023</v>
      </c>
      <c r="R69" s="2">
        <v>-0.1475954055786133</v>
      </c>
      <c r="S69" s="2">
        <v>-0.1454782485961914</v>
      </c>
      <c r="T69" s="2">
        <v>-0.1384801864624023</v>
      </c>
      <c r="U69" s="2">
        <v>-0.1365995407104492</v>
      </c>
      <c r="V69" s="2">
        <v>-0.1421098709106445</v>
      </c>
      <c r="W69" s="2">
        <v>-0.1444244384765625</v>
      </c>
      <c r="X69" s="2">
        <v>-0.1554384231567383</v>
      </c>
      <c r="Y69" s="2">
        <v>-0.1683177947998047</v>
      </c>
      <c r="Z69" s="2">
        <v>-0.1543483734130859</v>
      </c>
      <c r="AA69" s="2">
        <v>-0.1339788436889648</v>
      </c>
    </row>
    <row r="70" spans="1:27">
      <c r="A70">
        <v>39310</v>
      </c>
      <c r="B70" t="s">
        <v>67</v>
      </c>
      <c r="C70" t="s">
        <v>85</v>
      </c>
      <c r="D70" s="2">
        <v>-0.2447309494018555</v>
      </c>
      <c r="E70" s="2">
        <v>-0.2161779403686523</v>
      </c>
      <c r="F70" s="2">
        <v>-0.1974687576293945</v>
      </c>
      <c r="G70" s="2">
        <v>-0.1911678314208984</v>
      </c>
      <c r="H70" s="2">
        <v>-0.1903848648071289</v>
      </c>
      <c r="I70" s="2">
        <v>-0.1928458213806152</v>
      </c>
      <c r="J70" s="2">
        <v>-0.2286863327026367</v>
      </c>
      <c r="K70" s="2">
        <v>-0.2782583236694336</v>
      </c>
      <c r="L70" s="2">
        <v>-0.3005380630493164</v>
      </c>
      <c r="M70" s="2">
        <v>-0.3030490875244141</v>
      </c>
      <c r="N70" s="2">
        <v>-0.2955684661865234</v>
      </c>
      <c r="O70" s="2">
        <v>-0.3042163848876953</v>
      </c>
      <c r="P70" s="2">
        <v>-0.2999467849731445</v>
      </c>
      <c r="Q70" s="2">
        <v>-0.3136157989501953</v>
      </c>
      <c r="R70" s="2">
        <v>-0.323023796081543</v>
      </c>
      <c r="S70" s="2">
        <v>-0.3161344528198242</v>
      </c>
      <c r="T70" s="2">
        <v>-0.3040475845336914</v>
      </c>
      <c r="U70" s="2">
        <v>-0.2982330322265625</v>
      </c>
      <c r="V70" s="2">
        <v>-0.3063745498657227</v>
      </c>
      <c r="W70" s="2">
        <v>-0.3142423629760742</v>
      </c>
      <c r="X70" s="2">
        <v>-0.3412809371948242</v>
      </c>
      <c r="Y70" s="2">
        <v>-0.3799419403076172</v>
      </c>
      <c r="Z70" s="2">
        <v>-0.345128059387207</v>
      </c>
      <c r="AA70" s="2">
        <v>-0.290675163269043</v>
      </c>
    </row>
    <row r="71" spans="1:27">
      <c r="A71">
        <v>29097</v>
      </c>
      <c r="B71" t="s">
        <v>68</v>
      </c>
      <c r="C71" t="s">
        <v>85</v>
      </c>
      <c r="D71" s="2">
        <v>0</v>
      </c>
      <c r="E71" s="2">
        <v>-2.86102294921875E-06</v>
      </c>
      <c r="F71" s="2">
        <v>0</v>
      </c>
      <c r="G71" s="2">
        <v>0</v>
      </c>
      <c r="H71" s="2">
        <v>4.76837158203125E-07</v>
      </c>
      <c r="I71" s="2">
        <v>-6.198883056640625E-06</v>
      </c>
      <c r="J71" s="2">
        <v>9.5367431640625E-07</v>
      </c>
      <c r="K71" s="2">
        <v>0</v>
      </c>
      <c r="L71" s="2">
        <v>2.193450927734375E-05</v>
      </c>
      <c r="M71" s="2">
        <v>0</v>
      </c>
      <c r="N71" s="2">
        <v>0</v>
      </c>
      <c r="O71" s="2">
        <v>0</v>
      </c>
      <c r="P71" s="2">
        <v>0</v>
      </c>
      <c r="Q71" s="2">
        <v>-2.6702880859375E-05</v>
      </c>
      <c r="R71" s="2">
        <v>0</v>
      </c>
      <c r="S71" s="2">
        <v>0</v>
      </c>
      <c r="T71" s="2">
        <v>6.67572021484375E-06</v>
      </c>
      <c r="U71" s="2">
        <v>2.86102294921875E-06</v>
      </c>
      <c r="V71" s="2">
        <v>1.239776611328125E-05</v>
      </c>
      <c r="W71" s="2">
        <v>-3.814697265625E-06</v>
      </c>
      <c r="X71" s="2">
        <v>0</v>
      </c>
      <c r="Y71" s="2">
        <v>0</v>
      </c>
      <c r="Z71" s="2">
        <v>9.5367431640625E-07</v>
      </c>
      <c r="AA71" s="2">
        <v>9.5367431640625E-07</v>
      </c>
    </row>
    <row r="72" spans="1:27">
      <c r="A72">
        <v>29320</v>
      </c>
      <c r="B72" t="s">
        <v>69</v>
      </c>
      <c r="C72" t="s">
        <v>85</v>
      </c>
      <c r="D72" s="2">
        <v>-0.1041631698608398</v>
      </c>
      <c r="E72" s="2">
        <v>-0.09587955474853516</v>
      </c>
      <c r="F72" s="2">
        <v>-0.08831501007080078</v>
      </c>
      <c r="G72" s="2">
        <v>-0.08577632904052734</v>
      </c>
      <c r="H72" s="2">
        <v>-0.08491230010986328</v>
      </c>
      <c r="I72" s="2">
        <v>-0.08499860763549805</v>
      </c>
      <c r="J72" s="2">
        <v>-0.09976577758789062</v>
      </c>
      <c r="K72" s="2">
        <v>-0.1173381805419922</v>
      </c>
      <c r="L72" s="2">
        <v>-0.1185493469238281</v>
      </c>
      <c r="M72" s="2">
        <v>-0.1143045425415039</v>
      </c>
      <c r="N72" s="2">
        <v>-0.1101646423339844</v>
      </c>
      <c r="O72" s="2">
        <v>-0.1178693771362305</v>
      </c>
      <c r="P72" s="2">
        <v>-0.1166372299194336</v>
      </c>
      <c r="Q72" s="2">
        <v>-0.1218652725219727</v>
      </c>
      <c r="R72" s="2">
        <v>-0.1230878829956055</v>
      </c>
      <c r="S72" s="2">
        <v>-0.1215133666992188</v>
      </c>
      <c r="T72" s="2">
        <v>-0.1161413192749023</v>
      </c>
      <c r="U72" s="2">
        <v>-0.1145992279052734</v>
      </c>
      <c r="V72" s="2">
        <v>-0.1208162307739258</v>
      </c>
      <c r="W72" s="2">
        <v>-0.1224832534790039</v>
      </c>
      <c r="X72" s="2">
        <v>-0.1308317184448242</v>
      </c>
      <c r="Y72" s="2">
        <v>-0.1402797698974609</v>
      </c>
      <c r="Z72" s="2">
        <v>-0.1310939788818359</v>
      </c>
      <c r="AA72" s="2">
        <v>-0.1157541275024414</v>
      </c>
    </row>
    <row r="73" spans="1:27">
      <c r="A73">
        <v>39320</v>
      </c>
      <c r="B73" t="s">
        <v>70</v>
      </c>
      <c r="C73" t="s">
        <v>85</v>
      </c>
      <c r="D73" s="2">
        <v>-0.1160221099853516</v>
      </c>
      <c r="E73" s="2">
        <v>-0.1059188842773438</v>
      </c>
      <c r="F73" s="2">
        <v>-0.09709978103637695</v>
      </c>
      <c r="G73" s="2">
        <v>-0.0941619873046875</v>
      </c>
      <c r="H73" s="2">
        <v>-0.09317159652709961</v>
      </c>
      <c r="I73" s="2">
        <v>-0.09369564056396484</v>
      </c>
      <c r="J73" s="2">
        <v>-0.1113653182983398</v>
      </c>
      <c r="K73" s="2">
        <v>-0.1337165832519531</v>
      </c>
      <c r="L73" s="2">
        <v>-0.1365394592285156</v>
      </c>
      <c r="M73" s="2">
        <v>-0.133183479309082</v>
      </c>
      <c r="N73" s="2">
        <v>-0.1297664642333984</v>
      </c>
      <c r="O73" s="2">
        <v>-0.1362686157226562</v>
      </c>
      <c r="P73" s="2">
        <v>-0.1344900131225586</v>
      </c>
      <c r="Q73" s="2">
        <v>-0.1417484283447266</v>
      </c>
      <c r="R73" s="2">
        <v>-0.1428871154785156</v>
      </c>
      <c r="S73" s="2">
        <v>-0.1407966613769531</v>
      </c>
      <c r="T73" s="2">
        <v>-0.1340141296386719</v>
      </c>
      <c r="U73" s="2">
        <v>-0.1323528289794922</v>
      </c>
      <c r="V73" s="2">
        <v>-0.1378297805786133</v>
      </c>
      <c r="W73" s="2">
        <v>-0.1402091979980469</v>
      </c>
      <c r="X73" s="2">
        <v>-0.1508808135986328</v>
      </c>
      <c r="Y73" s="2">
        <v>-0.1636333465576172</v>
      </c>
      <c r="Z73" s="2">
        <v>-0.1507863998413086</v>
      </c>
      <c r="AA73" s="2">
        <v>-0.1311149597167969</v>
      </c>
    </row>
    <row r="74" spans="1:27">
      <c r="A74">
        <v>39325</v>
      </c>
      <c r="B74" t="s">
        <v>71</v>
      </c>
      <c r="C74" t="s">
        <v>85</v>
      </c>
      <c r="D74" s="2">
        <v>-0.1405305862426758</v>
      </c>
      <c r="E74" s="2">
        <v>-0.1268153190612793</v>
      </c>
      <c r="F74" s="2">
        <v>-0.1158919334411621</v>
      </c>
      <c r="G74" s="2">
        <v>-0.111762523651123</v>
      </c>
      <c r="H74" s="2">
        <v>-0.1103734970092773</v>
      </c>
      <c r="I74" s="2">
        <v>-0.1109261512756348</v>
      </c>
      <c r="J74" s="2">
        <v>-0.1337118148803711</v>
      </c>
      <c r="K74" s="2">
        <v>-0.1644115447998047</v>
      </c>
      <c r="L74" s="2">
        <v>-0.1714410781860352</v>
      </c>
      <c r="M74" s="2">
        <v>-0.1688861846923828</v>
      </c>
      <c r="N74" s="2">
        <v>-0.1664657592773438</v>
      </c>
      <c r="O74" s="2">
        <v>-0.1719999313354492</v>
      </c>
      <c r="P74" s="2">
        <v>-0.1700534820556641</v>
      </c>
      <c r="Q74" s="2">
        <v>-0.1794013977050781</v>
      </c>
      <c r="R74" s="2">
        <v>-0.1792383193969727</v>
      </c>
      <c r="S74" s="2">
        <v>-0.1766948699951172</v>
      </c>
      <c r="T74" s="2">
        <v>-0.167180061340332</v>
      </c>
      <c r="U74" s="2">
        <v>-0.1652441024780273</v>
      </c>
      <c r="V74" s="2">
        <v>-0.1707057952880859</v>
      </c>
      <c r="W74" s="2">
        <v>-0.1747331619262695</v>
      </c>
      <c r="X74" s="2">
        <v>-0.1904230117797852</v>
      </c>
      <c r="Y74" s="2">
        <v>-0.2074546813964844</v>
      </c>
      <c r="Z74" s="2">
        <v>-0.1891536712646484</v>
      </c>
      <c r="AA74" s="2">
        <v>-0.1619176864624023</v>
      </c>
    </row>
    <row r="75" spans="1:27">
      <c r="A75">
        <v>39315</v>
      </c>
      <c r="B75" t="s">
        <v>72</v>
      </c>
      <c r="C75" t="s">
        <v>85</v>
      </c>
      <c r="D75" s="2">
        <v>-0.08719921112060547</v>
      </c>
      <c r="E75" s="2">
        <v>-0.08431577682495117</v>
      </c>
      <c r="F75" s="2">
        <v>-0.08252763748168945</v>
      </c>
      <c r="G75" s="2">
        <v>-0.08043193817138672</v>
      </c>
      <c r="H75" s="2">
        <v>-0.08152866363525391</v>
      </c>
      <c r="I75" s="2">
        <v>-0.08001089096069336</v>
      </c>
      <c r="J75" s="2">
        <v>-0.08047199249267578</v>
      </c>
      <c r="K75" s="2">
        <v>-0.08928585052490234</v>
      </c>
      <c r="L75" s="2">
        <v>-0.09696102142333984</v>
      </c>
      <c r="M75" s="2">
        <v>-0.1083717346191406</v>
      </c>
      <c r="N75" s="2">
        <v>-0.1160240173339844</v>
      </c>
      <c r="O75" s="2">
        <v>-0.1191444396972656</v>
      </c>
      <c r="P75" s="2">
        <v>-0.1157588958740234</v>
      </c>
      <c r="Q75" s="2">
        <v>-0.1084423065185547</v>
      </c>
      <c r="R75" s="2">
        <v>-0.1061925888061523</v>
      </c>
      <c r="S75" s="2">
        <v>-0.1034660339355469</v>
      </c>
      <c r="T75" s="2">
        <v>-0.1005649566650391</v>
      </c>
      <c r="U75" s="2">
        <v>-0.1031465530395508</v>
      </c>
      <c r="V75" s="2">
        <v>-0.1111869812011719</v>
      </c>
      <c r="W75" s="2">
        <v>-0.1151123046875</v>
      </c>
      <c r="X75" s="2">
        <v>-0.1188468933105469</v>
      </c>
      <c r="Y75" s="2">
        <v>-0.1198577880859375</v>
      </c>
      <c r="Z75" s="2">
        <v>-0.1082868576049805</v>
      </c>
      <c r="AA75" s="2">
        <v>-0.09291553497314453</v>
      </c>
    </row>
    <row r="76" spans="1:27">
      <c r="A76">
        <v>39335</v>
      </c>
      <c r="B76" t="s">
        <v>73</v>
      </c>
      <c r="C76" t="s">
        <v>85</v>
      </c>
      <c r="D76" s="2">
        <v>-0.01121330261230469</v>
      </c>
      <c r="E76" s="2">
        <v>-0.01232528686523438</v>
      </c>
      <c r="F76" s="2">
        <v>-0.0115351676940918</v>
      </c>
      <c r="G76" s="2">
        <v>-0.01126337051391602</v>
      </c>
      <c r="H76" s="2">
        <v>-0.01073741912841797</v>
      </c>
      <c r="I76" s="2">
        <v>-0.008096694946289062</v>
      </c>
      <c r="J76" s="2">
        <v>-0.009589195251464844</v>
      </c>
      <c r="K76" s="2">
        <v>-0.006560325622558594</v>
      </c>
      <c r="L76" s="2">
        <v>-0.004513740539550781</v>
      </c>
      <c r="M76" s="2">
        <v>-0.004617691040039062</v>
      </c>
      <c r="N76" s="2">
        <v>-0.003756523132324219</v>
      </c>
      <c r="O76" s="2">
        <v>-0.002711296081542969</v>
      </c>
      <c r="P76" s="2">
        <v>-0.003698348999023438</v>
      </c>
      <c r="Q76" s="2">
        <v>-0.00323486328125</v>
      </c>
      <c r="R76" s="2">
        <v>-0.0025177001953125</v>
      </c>
      <c r="S76" s="2">
        <v>-0.002155303955078125</v>
      </c>
      <c r="T76" s="2">
        <v>-0.002655982971191406</v>
      </c>
      <c r="U76" s="2">
        <v>-0.003255844116210938</v>
      </c>
      <c r="V76" s="2">
        <v>-0.003751754760742188</v>
      </c>
      <c r="W76" s="2">
        <v>-0.007328033447265625</v>
      </c>
      <c r="X76" s="2">
        <v>-0.003455162048339844</v>
      </c>
      <c r="Y76" s="2">
        <v>-0.001407623291015625</v>
      </c>
      <c r="Z76" s="2">
        <v>-0.002598762512207031</v>
      </c>
      <c r="AA76" s="2">
        <v>-0.007617950439453125</v>
      </c>
    </row>
    <row r="77" spans="1:27">
      <c r="A77">
        <v>39340</v>
      </c>
      <c r="B77" t="s">
        <v>74</v>
      </c>
      <c r="C77" t="s">
        <v>85</v>
      </c>
      <c r="D77" s="2">
        <v>-0.1141242980957031</v>
      </c>
      <c r="E77" s="2">
        <v>-0.1053414344787598</v>
      </c>
      <c r="F77" s="2">
        <v>-0.09729385375976562</v>
      </c>
      <c r="G77" s="2">
        <v>-0.09499979019165039</v>
      </c>
      <c r="H77" s="2">
        <v>-0.09402275085449219</v>
      </c>
      <c r="I77" s="2">
        <v>-0.09501218795776367</v>
      </c>
      <c r="J77" s="2">
        <v>-0.1105308532714844</v>
      </c>
      <c r="K77" s="2">
        <v>-0.1291170120239258</v>
      </c>
      <c r="L77" s="2">
        <v>-0.1305065155029297</v>
      </c>
      <c r="M77" s="2">
        <v>-0.1214437484741211</v>
      </c>
      <c r="N77" s="2">
        <v>-0.1121387481689453</v>
      </c>
      <c r="O77" s="2">
        <v>-0.1213474273681641</v>
      </c>
      <c r="P77" s="2">
        <v>-0.1207075119018555</v>
      </c>
      <c r="Q77" s="2">
        <v>-0.1272211074829102</v>
      </c>
      <c r="R77" s="2">
        <v>-0.1278095245361328</v>
      </c>
      <c r="S77" s="2">
        <v>-0.1278285980224609</v>
      </c>
      <c r="T77" s="2">
        <v>-0.1225500106811523</v>
      </c>
      <c r="U77" s="2">
        <v>-0.1200246810913086</v>
      </c>
      <c r="V77" s="2">
        <v>-0.1281471252441406</v>
      </c>
      <c r="W77" s="2">
        <v>-0.1293783187866211</v>
      </c>
      <c r="X77" s="2">
        <v>-0.1393375396728516</v>
      </c>
      <c r="Y77" s="2">
        <v>-0.1506214141845703</v>
      </c>
      <c r="Z77" s="2">
        <v>-0.1416893005371094</v>
      </c>
      <c r="AA77" s="2">
        <v>-0.1257686614990234</v>
      </c>
    </row>
    <row r="78" spans="1:27">
      <c r="A78">
        <v>29342</v>
      </c>
      <c r="B78" t="s">
        <v>75</v>
      </c>
      <c r="C78" t="s">
        <v>85</v>
      </c>
      <c r="D78" s="2">
        <v>-0.04113960266113281</v>
      </c>
      <c r="E78" s="2">
        <v>-0.03944063186645508</v>
      </c>
      <c r="G78" s="2">
        <v>-0.03571271896362305</v>
      </c>
      <c r="H78" s="2">
        <v>-0.03543949127197266</v>
      </c>
      <c r="I78" s="2">
        <v>-0.03372859954833984</v>
      </c>
      <c r="J78" s="2">
        <v>-0.03798675537109375</v>
      </c>
      <c r="K78" s="2">
        <v>-0.04277229309082031</v>
      </c>
      <c r="L78" s="2">
        <v>-0.04324054718017578</v>
      </c>
      <c r="M78" s="2">
        <v>-0.04128551483154297</v>
      </c>
      <c r="N78" s="2">
        <v>-0.03771591186523438</v>
      </c>
      <c r="O78" s="2">
        <v>-0.03841114044189453</v>
      </c>
      <c r="P78" s="2">
        <v>-0.03910446166992188</v>
      </c>
      <c r="Q78" s="2">
        <v>-0.04107761383056641</v>
      </c>
      <c r="R78" s="2">
        <v>-0.04228401184082031</v>
      </c>
      <c r="S78" s="2">
        <v>-0.04276180267333984</v>
      </c>
      <c r="T78" s="2">
        <v>-0.04217815399169922</v>
      </c>
      <c r="U78" s="2">
        <v>-0.04111957550048828</v>
      </c>
      <c r="V78" s="2">
        <v>-0.04343605041503906</v>
      </c>
      <c r="W78" s="2">
        <v>-0.04446697235107422</v>
      </c>
      <c r="X78" s="2">
        <v>-0.04649066925048828</v>
      </c>
      <c r="Y78" s="2">
        <v>-0.04838180541992188</v>
      </c>
      <c r="Z78" s="2">
        <v>-0.04520416259765625</v>
      </c>
      <c r="AA78" s="2">
        <v>-0.04066181182861328</v>
      </c>
    </row>
    <row r="79" spans="1:27">
      <c r="A79">
        <v>39342</v>
      </c>
      <c r="B79" t="s">
        <v>76</v>
      </c>
      <c r="C79" t="s">
        <v>85</v>
      </c>
      <c r="D79" s="2">
        <v>-0.033172607421875</v>
      </c>
      <c r="E79" s="2">
        <v>-0.03205013275146484</v>
      </c>
      <c r="F79" s="2">
        <v>-0.02901458740234375</v>
      </c>
      <c r="G79" s="2">
        <v>-0.02852439880371094</v>
      </c>
      <c r="H79" s="2">
        <v>-0.02834367752075195</v>
      </c>
      <c r="I79" s="2">
        <v>-0.02636051177978516</v>
      </c>
      <c r="J79" s="2">
        <v>-0.0294647216796875</v>
      </c>
      <c r="K79" s="2">
        <v>-0.03467750549316406</v>
      </c>
      <c r="L79" s="2">
        <v>-0.03511428833007812</v>
      </c>
      <c r="M79" s="2">
        <v>-0.03033924102783203</v>
      </c>
      <c r="N79" s="2">
        <v>-0.02229976654052734</v>
      </c>
      <c r="O79" s="2">
        <v>-0.021240234375</v>
      </c>
      <c r="P79" s="2">
        <v>-0.02387905120849609</v>
      </c>
      <c r="Q79" s="2">
        <v>-0.02688312530517578</v>
      </c>
      <c r="R79" s="2">
        <v>-0.02990913391113281</v>
      </c>
      <c r="S79" s="2">
        <v>-0.03237056732177734</v>
      </c>
      <c r="T79" s="2">
        <v>-0.03322029113769531</v>
      </c>
      <c r="U79" s="2">
        <v>-0.03083133697509766</v>
      </c>
      <c r="V79" s="2">
        <v>-0.03295803070068359</v>
      </c>
      <c r="W79" s="2">
        <v>-0.03378677368164062</v>
      </c>
      <c r="X79" s="2">
        <v>-0.03685092926025391</v>
      </c>
      <c r="Y79" s="2">
        <v>-0.03899002075195312</v>
      </c>
      <c r="Z79" s="2">
        <v>-0.03545475006103516</v>
      </c>
      <c r="AA79" s="2">
        <v>-0.03029918670654297</v>
      </c>
    </row>
    <row r="80" spans="1:27">
      <c r="A80">
        <v>39345</v>
      </c>
      <c r="B80" t="s">
        <v>77</v>
      </c>
      <c r="C80" t="s">
        <v>85</v>
      </c>
      <c r="D80" s="2">
        <v>-0.2365589141845703</v>
      </c>
      <c r="E80" s="2">
        <v>-0.2090187072753906</v>
      </c>
      <c r="F80" s="2">
        <v>-0.1912531852722168</v>
      </c>
      <c r="G80" s="2">
        <v>-0.1852283477783203</v>
      </c>
      <c r="H80" s="2">
        <v>-0.1846456527709961</v>
      </c>
      <c r="I80" s="2">
        <v>-0.1865658760070801</v>
      </c>
      <c r="J80" s="2">
        <v>-0.2201805114746094</v>
      </c>
      <c r="K80" s="2">
        <v>-0.2672662734985352</v>
      </c>
      <c r="L80" s="2">
        <v>-0.2890958786010742</v>
      </c>
      <c r="M80" s="2">
        <v>-0.2911014556884766</v>
      </c>
      <c r="N80" s="2">
        <v>-0.2853727340698242</v>
      </c>
      <c r="O80" s="2">
        <v>-0.2940845489501953</v>
      </c>
      <c r="P80" s="2">
        <v>-0.2894039154052734</v>
      </c>
      <c r="Q80" s="2">
        <v>-0.3032960891723633</v>
      </c>
      <c r="R80" s="2">
        <v>-0.3134078979492188</v>
      </c>
      <c r="S80" s="2">
        <v>-0.3059377670288086</v>
      </c>
      <c r="T80" s="2">
        <v>-0.2934370040893555</v>
      </c>
      <c r="U80" s="2">
        <v>-0.2886028289794922</v>
      </c>
      <c r="V80" s="2">
        <v>-0.2967195510864258</v>
      </c>
      <c r="W80" s="2">
        <v>-0.3041419982910156</v>
      </c>
      <c r="X80" s="2">
        <v>-0.3300876617431641</v>
      </c>
      <c r="Y80" s="2">
        <v>-0.3669815063476562</v>
      </c>
      <c r="Z80" s="2">
        <v>-0.3327264785766602</v>
      </c>
      <c r="AA80" s="2">
        <v>-0.2807083129882812</v>
      </c>
    </row>
    <row r="81" spans="1:27">
      <c r="A81">
        <v>39355</v>
      </c>
      <c r="B81" t="s">
        <v>78</v>
      </c>
      <c r="C81" t="s">
        <v>85</v>
      </c>
      <c r="D81" s="2">
        <v>-0.178004264831543</v>
      </c>
      <c r="E81" s="2">
        <v>-0.1602363586425781</v>
      </c>
      <c r="F81" s="2">
        <v>-0.1473178863525391</v>
      </c>
      <c r="G81" s="2">
        <v>-0.1427669525146484</v>
      </c>
      <c r="H81" s="2">
        <v>-0.1419973373413086</v>
      </c>
      <c r="I81" s="2">
        <v>-0.1436066627502441</v>
      </c>
      <c r="J81" s="2">
        <v>-0.1696386337280273</v>
      </c>
      <c r="K81" s="2">
        <v>-0.2038974761962891</v>
      </c>
      <c r="L81" s="2">
        <v>-0.2109785079956055</v>
      </c>
      <c r="M81" s="2">
        <v>-0.2091655731201172</v>
      </c>
      <c r="N81" s="2">
        <v>-0.2053451538085938</v>
      </c>
      <c r="O81" s="2">
        <v>-0.2124691009521484</v>
      </c>
      <c r="P81" s="2">
        <v>-0.2080831527709961</v>
      </c>
      <c r="Q81" s="2">
        <v>-0.2201080322265625</v>
      </c>
      <c r="R81" s="2">
        <v>-0.2241382598876953</v>
      </c>
      <c r="S81" s="2">
        <v>-0.2205400466918945</v>
      </c>
      <c r="T81" s="2">
        <v>-0.2105007171630859</v>
      </c>
      <c r="U81" s="2">
        <v>-0.2085933685302734</v>
      </c>
      <c r="V81" s="2">
        <v>-0.2147750854492188</v>
      </c>
      <c r="W81" s="2">
        <v>-0.2211599349975586</v>
      </c>
      <c r="X81" s="2">
        <v>-0.2394905090332031</v>
      </c>
      <c r="Y81" s="2">
        <v>-0.2645397186279297</v>
      </c>
      <c r="Z81" s="2">
        <v>-0.2416095733642578</v>
      </c>
      <c r="AA81" s="2">
        <v>-0.2065610885620117</v>
      </c>
    </row>
    <row r="82" spans="1:27">
      <c r="A82">
        <v>39358</v>
      </c>
      <c r="B82" t="s">
        <v>79</v>
      </c>
      <c r="C82" t="s">
        <v>85</v>
      </c>
      <c r="D82" s="2">
        <v>-0.0283660888671875</v>
      </c>
      <c r="E82" s="2">
        <v>-0.02775764465332031</v>
      </c>
      <c r="F82" s="2">
        <v>-0.02509737014770508</v>
      </c>
      <c r="G82" s="2">
        <v>-0.02460336685180664</v>
      </c>
      <c r="H82" s="2">
        <v>-0.0244598388671875</v>
      </c>
      <c r="I82" s="2">
        <v>-0.02173709869384766</v>
      </c>
      <c r="J82" s="2">
        <v>-0.02330398559570312</v>
      </c>
      <c r="K82" s="2">
        <v>-0.02765560150146484</v>
      </c>
      <c r="L82" s="2">
        <v>-0.02810478210449219</v>
      </c>
      <c r="M82" s="2">
        <v>-0.02427196502685547</v>
      </c>
      <c r="N82" s="2">
        <v>-0.01599311828613281</v>
      </c>
      <c r="O82" s="2">
        <v>-0.01435947418212891</v>
      </c>
      <c r="P82" s="2">
        <v>-0.01720333099365234</v>
      </c>
      <c r="Q82" s="2">
        <v>-0.01956081390380859</v>
      </c>
      <c r="R82" s="2">
        <v>-0.02304649353027344</v>
      </c>
      <c r="S82" s="2">
        <v>-0.025543212890625</v>
      </c>
      <c r="T82" s="2">
        <v>-0.02679061889648438</v>
      </c>
      <c r="U82" s="2">
        <v>-0.02448749542236328</v>
      </c>
      <c r="V82" s="2">
        <v>-0.02660274505615234</v>
      </c>
      <c r="W82" s="2">
        <v>-0.02802753448486328</v>
      </c>
      <c r="X82" s="2">
        <v>-0.03015518188476562</v>
      </c>
      <c r="Y82" s="2">
        <v>-0.03152275085449219</v>
      </c>
      <c r="Z82" s="2">
        <v>-0.02777004241943359</v>
      </c>
      <c r="AA82" s="2">
        <v>-0.02428340911865234</v>
      </c>
    </row>
    <row r="83" spans="1:27">
      <c r="A83">
        <v>29281</v>
      </c>
      <c r="B83" t="s">
        <v>80</v>
      </c>
      <c r="C83" t="s">
        <v>85</v>
      </c>
      <c r="D83" s="2">
        <v>-0.02589511871337891</v>
      </c>
      <c r="E83" s="2">
        <v>-0.02584743499755859</v>
      </c>
      <c r="F83" s="2">
        <v>-0.02372026443481445</v>
      </c>
      <c r="G83" s="2">
        <v>-0.02334117889404297</v>
      </c>
      <c r="H83" s="2">
        <v>-0.02316522598266602</v>
      </c>
      <c r="I83" s="2">
        <v>-0.02138233184814453</v>
      </c>
      <c r="J83" s="2">
        <v>-0.02435588836669922</v>
      </c>
      <c r="K83" s="2">
        <v>-0.02617454528808594</v>
      </c>
      <c r="L83" s="2">
        <v>-0.02627182006835938</v>
      </c>
      <c r="M83" s="2">
        <v>-0.02643203735351562</v>
      </c>
      <c r="N83" s="2">
        <v>-0.02623271942138672</v>
      </c>
      <c r="O83" s="2">
        <v>-0.02659893035888672</v>
      </c>
      <c r="P83" s="2">
        <v>-0.02656841278076172</v>
      </c>
      <c r="Q83" s="2">
        <v>-0.02669715881347656</v>
      </c>
      <c r="R83" s="2">
        <v>-0.02681064605712891</v>
      </c>
      <c r="S83" s="2">
        <v>-0.02637577056884766</v>
      </c>
      <c r="T83" s="2">
        <v>-0.02624416351318359</v>
      </c>
      <c r="U83" s="2">
        <v>-0.02591419219970703</v>
      </c>
      <c r="V83" s="2">
        <v>-0.02661418914794922</v>
      </c>
      <c r="W83" s="2">
        <v>-0.02667236328125</v>
      </c>
      <c r="X83" s="2">
        <v>-0.02679252624511719</v>
      </c>
      <c r="Y83" s="2">
        <v>-0.027130126953125</v>
      </c>
      <c r="Z83" s="2">
        <v>-0.02649497985839844</v>
      </c>
      <c r="AA83" s="2">
        <v>-0.0243072509765625</v>
      </c>
    </row>
    <row r="84" spans="1:27">
      <c r="A84">
        <v>29365</v>
      </c>
      <c r="B84" t="s">
        <v>81</v>
      </c>
      <c r="C84" t="s">
        <v>85</v>
      </c>
      <c r="D84" s="2">
        <v>-0.04074859619140625</v>
      </c>
      <c r="E84" s="2">
        <v>-0.04016017913818359</v>
      </c>
      <c r="F84" s="2">
        <v>-0.03837108612060547</v>
      </c>
      <c r="G84" s="2">
        <v>-0.03751802444458008</v>
      </c>
      <c r="H84" s="2">
        <v>-0.03756427764892578</v>
      </c>
      <c r="I84" s="2">
        <v>-0.0358433723449707</v>
      </c>
      <c r="J84" s="2">
        <v>-0.03764247894287109</v>
      </c>
      <c r="K84" s="2">
        <v>-0.04039764404296875</v>
      </c>
      <c r="L84" s="2">
        <v>-0.04190540313720703</v>
      </c>
      <c r="M84" s="2">
        <v>-0.04456710815429688</v>
      </c>
      <c r="N84" s="2">
        <v>-0.04578495025634766</v>
      </c>
      <c r="O84" s="2">
        <v>-0.04731273651123047</v>
      </c>
      <c r="P84" s="2">
        <v>-0.04679107666015625</v>
      </c>
      <c r="Q84" s="2">
        <v>-0.04523468017578125</v>
      </c>
      <c r="R84" s="2">
        <v>-0.04471397399902344</v>
      </c>
      <c r="S84" s="2">
        <v>-0.04397869110107422</v>
      </c>
      <c r="T84" s="2">
        <v>-0.04301357269287109</v>
      </c>
      <c r="U84" s="2">
        <v>-0.04350852966308594</v>
      </c>
      <c r="V84" s="2">
        <v>-0.04648971557617188</v>
      </c>
      <c r="W84" s="2">
        <v>-0.04778194427490234</v>
      </c>
      <c r="X84" s="2">
        <v>-0.04841041564941406</v>
      </c>
      <c r="Y84" s="2">
        <v>-0.04870223999023438</v>
      </c>
      <c r="Z84" s="2">
        <v>-0.04574203491210938</v>
      </c>
      <c r="AA84" s="2">
        <v>-0.04095268249511719</v>
      </c>
    </row>
    <row r="85" spans="1:27">
      <c r="A85">
        <v>39365</v>
      </c>
      <c r="B85" t="s">
        <v>82</v>
      </c>
      <c r="C85" t="s">
        <v>85</v>
      </c>
      <c r="D85" s="2">
        <v>-0.06082820892333984</v>
      </c>
      <c r="E85" s="2">
        <v>-0.06021356582641602</v>
      </c>
      <c r="F85" s="2">
        <v>-0.05931282043457031</v>
      </c>
      <c r="G85" s="2">
        <v>-0.05790185928344727</v>
      </c>
      <c r="H85" s="2">
        <v>-0.05855894088745117</v>
      </c>
      <c r="I85" s="2">
        <v>-0.0572199821472168</v>
      </c>
      <c r="J85" s="2">
        <v>-0.05576515197753906</v>
      </c>
      <c r="K85" s="2">
        <v>-0.05984592437744141</v>
      </c>
      <c r="L85" s="2">
        <v>-0.06467628479003906</v>
      </c>
      <c r="M85" s="2">
        <v>-0.07320404052734375</v>
      </c>
      <c r="N85" s="2">
        <v>-0.07935810089111328</v>
      </c>
      <c r="O85" s="2">
        <v>-0.08301448822021484</v>
      </c>
      <c r="P85" s="2">
        <v>-0.08089828491210938</v>
      </c>
      <c r="Q85" s="2">
        <v>-0.07499217987060547</v>
      </c>
      <c r="R85" s="2">
        <v>-0.07275390625</v>
      </c>
      <c r="S85" s="2">
        <v>-0.07098770141601562</v>
      </c>
      <c r="T85" s="2">
        <v>-0.06905746459960938</v>
      </c>
      <c r="U85" s="2">
        <v>-0.07136726379394531</v>
      </c>
      <c r="V85" s="2">
        <v>-0.07782268524169922</v>
      </c>
      <c r="W85" s="2">
        <v>-0.07988834381103516</v>
      </c>
      <c r="X85" s="2">
        <v>-0.08164691925048828</v>
      </c>
      <c r="Y85" s="2">
        <v>-0.08120346069335938</v>
      </c>
      <c r="Z85" s="2">
        <v>-0.07411575317382812</v>
      </c>
      <c r="AA85" s="2">
        <v>-0.06360054016113281</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2026-04-29T01:47:24Z</dcterms:created>
  <dcterms:modified xsi:type="dcterms:W3CDTF">2026-04-29T01:47:24Z</dcterms:modified>
</cp:coreProperties>
</file>