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<sst xmlns="http://schemas.openxmlformats.org/spreadsheetml/2006/main" count="206" uniqueCount="126">
  <si>
    <t>CORRALE_JBP166.000</t>
  </si>
  <si>
    <t>F1RSAREN_66_66.000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</si>
  <si>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</si>
  <si>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</si>
  <si>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</si>
  <si>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</si>
  <si>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</si>
  <si>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</si>
  <si>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</si>
  <si>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</si>
  <si>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</si>
  <si>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</si>
  <si>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</si>
  <si>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</si>
  <si>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</si>
  <si>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</si>
  <si>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</si>
  <si>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</si>
  <si>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</si>
  <si>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</si>
  <si>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</si>
  <si>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</si>
  <si>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</si>
  <si>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</si>
  <si>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</si>
  <si>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</si>
  <si>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</si>
  <si>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GUIA_JBP3_3966.000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</si>
  <si>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</si>
  <si>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</si>
  <si>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</si>
  <si>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</si>
  <si>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</si>
  <si>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</si>
  <si>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</si>
  <si>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</si>
  <si>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</si>
  <si>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</si>
  <si>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</si>
  <si>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</si>
  <si>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</si>
  <si>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</si>
  <si>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</si>
  <si>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</si>
  <si>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</si>
  <si>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</si>
  <si>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</si>
  <si>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</si>
  <si>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</si>
  <si>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</si>
  <si>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</si>
  <si>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</si>
  <si>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</si>
  <si>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</si>
  <si>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</si>
  <si>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</si>
  <si>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</si>
  <si>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</si>
  <si>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</si>
  <si>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</si>
  <si>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</si>
  <si>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</si>
  <si>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</si>
  <si>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</si>
  <si>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</si>
  <si>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</si>
  <si>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</si>
  <si>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</si>
  <si>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</si>
  <si>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</si>
  <si>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</si>
  <si>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</si>
  <si>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</si>
  <si>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</si>
  <si>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</si>
  <si>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</si>
  <si>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</si>
  <si>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</si>
  <si>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</si>
  <si>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</si>
  <si>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</si>
  <si>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</si>
  <si>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</si>
  <si>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</si>
  <si>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</si>
  <si>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</si>
  <si>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</si>
  <si>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</si>
  <si>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</si>
  <si>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</si>
  <si>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</si>
  <si>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</si>
  <si>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</si>
  <si>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</si>
  <si>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(27/04/2026)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</si>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</sst>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5"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5"/>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39375</v>
      </c>
      <c r="B3" t="s">
        <v>0</v>
      </c>
      <c r="C3" t="s">
        <v>83</v>
      </c>
      <c r="D3" s="2">
        <v>-0.1332168579101562</v>
      </c>
      <c r="E3" s="2">
        <v>-0.07490682601928711</v>
      </c>
      <c r="F3" s="2">
        <v>-0.04334306716918945</v>
      </c>
      <c r="G3" s="2">
        <v>-0.02902078628540039</v>
      </c>
      <c r="H3" s="2">
        <v>-0.02089881896972656</v>
      </c>
      <c r="I3" s="2">
        <v>-0.02357244491577148</v>
      </c>
      <c r="J3" s="2">
        <v>-0.06182622909545898</v>
      </c>
      <c r="K3" s="2">
        <v>-0.01161670684814453</v>
      </c>
      <c r="L3" s="2">
        <v>-0.07904052734375</v>
      </c>
      <c r="M3" s="2">
        <v>-0.03585433959960938</v>
      </c>
      <c r="N3" s="2">
        <v>-0.07334804534912109</v>
      </c>
      <c r="O3" s="2">
        <v>-0.07185077667236328</v>
      </c>
      <c r="P3" s="2">
        <v>-0.05178642272949219</v>
      </c>
      <c r="Q3" s="2">
        <v>0.02470207214355469</v>
      </c>
      <c r="R3" s="2">
        <v>0.07444477081298828</v>
      </c>
      <c r="S3" s="2">
        <v>0.04081153869628906</v>
      </c>
      <c r="T3" s="2">
        <v>0.09485530853271484</v>
      </c>
      <c r="U3" s="2">
        <v>0.05192852020263672</v>
      </c>
      <c r="W3" s="2">
        <v>-0.09416675567626953</v>
      </c>
      <c r="X3" s="2">
        <v>-0.1354532241821289</v>
      </c>
      <c r="Y3" s="2">
        <v>-0.1171703338623047</v>
      </c>
      <c r="Z3" s="2">
        <v>-0.08815574645996094</v>
      </c>
      <c r="AA3" s="2">
        <v>-0.117335319519043</v>
      </c>
    </row>
    <row r="4" spans="1:27">
      <c r="A4">
        <v>39428</v>
      </c>
      <c r="B4" t="s">
        <v>1</v>
      </c>
      <c r="C4" t="s">
        <v>83</v>
      </c>
      <c r="D4" s="2">
        <v>-0.1037836074829102</v>
      </c>
      <c r="E4" s="2">
        <v>-0.04299116134643555</v>
      </c>
      <c r="F4" s="2">
        <v>-0.007991790771484375</v>
      </c>
      <c r="G4" s="2">
        <v>0.005810737609863281</v>
      </c>
      <c r="H4" s="2">
        <v>0.0154266357421875</v>
      </c>
      <c r="I4" s="2">
        <v>0.01270008087158203</v>
      </c>
      <c r="J4" s="2">
        <v>-0.03145599365234375</v>
      </c>
      <c r="K4" s="2">
        <v>0.03140354156494141</v>
      </c>
      <c r="L4" s="2">
        <v>-0.04017162322998047</v>
      </c>
      <c r="M4" s="2">
        <v>0.01560401916503906</v>
      </c>
      <c r="N4" s="2">
        <v>-0.02424907684326172</v>
      </c>
      <c r="O4" s="2">
        <v>-0.02363395690917969</v>
      </c>
      <c r="P4" s="2">
        <v>-0.003533363342285156</v>
      </c>
      <c r="Q4" s="2">
        <v>0.07807350158691406</v>
      </c>
      <c r="R4" s="2">
        <v>0.130950927734375</v>
      </c>
      <c r="S4" s="2">
        <v>0.08993816375732422</v>
      </c>
      <c r="T4" s="2">
        <v>0.1494855880737305</v>
      </c>
      <c r="U4" s="2">
        <v>0.102198600769043</v>
      </c>
      <c r="W4" s="2">
        <v>-0.04686260223388672</v>
      </c>
      <c r="X4" s="2">
        <v>-0.09002685546875</v>
      </c>
      <c r="Y4" s="2">
        <v>-0.07089996337890625</v>
      </c>
      <c r="Z4" s="2">
        <v>-0.04499626159667969</v>
      </c>
      <c r="AA4" s="2">
        <v>-0.08153629302978516</v>
      </c>
    </row>
    <row r="5" spans="1:27">
      <c r="A5">
        <v>29385</v>
      </c>
      <c r="B5" t="s">
        <v>2</v>
      </c>
      <c r="C5" t="s">
        <v>83</v>
      </c>
      <c r="D5" s="2">
        <v>-0.1399164199829102</v>
      </c>
      <c r="E5" s="2">
        <v>-0.07841920852661133</v>
      </c>
      <c r="F5" s="2">
        <v>-0.04277992248535156</v>
      </c>
      <c r="G5" s="2">
        <v>-0.02706623077392578</v>
      </c>
      <c r="H5" s="2">
        <v>-0.01979684829711914</v>
      </c>
      <c r="I5" s="2">
        <v>-0.02233552932739258</v>
      </c>
      <c r="J5" s="2">
        <v>-0.06322145462036133</v>
      </c>
      <c r="K5" s="2">
        <v>-0.01189899444580078</v>
      </c>
      <c r="L5" s="2">
        <v>-0.08431720733642578</v>
      </c>
      <c r="M5" s="2">
        <v>-0.03323745727539062</v>
      </c>
      <c r="N5" s="2">
        <v>-0.07029819488525391</v>
      </c>
      <c r="O5" s="2">
        <v>-0.06852340698242188</v>
      </c>
      <c r="P5" s="2">
        <v>-0.04632186889648438</v>
      </c>
      <c r="Q5" s="2">
        <v>0.03446578979492188</v>
      </c>
      <c r="R5" s="2">
        <v>0.08739376068115234</v>
      </c>
      <c r="S5" s="2">
        <v>0.05177021026611328</v>
      </c>
      <c r="T5" s="2">
        <v>0.1116151809692383</v>
      </c>
      <c r="W5" s="2">
        <v>-0.09649848937988281</v>
      </c>
      <c r="X5" s="2">
        <v>-0.1393899917602539</v>
      </c>
      <c r="Y5" s="2">
        <v>-0.1164588928222656</v>
      </c>
      <c r="Z5" s="2">
        <v>-0.08749771118164062</v>
      </c>
      <c r="AA5" s="2">
        <v>-0.1226577758789062</v>
      </c>
    </row>
    <row r="6" spans="1:27">
      <c r="A6">
        <v>39385</v>
      </c>
      <c r="B6" t="s">
        <v>3</v>
      </c>
      <c r="C6" t="s">
        <v>83</v>
      </c>
      <c r="D6" s="2">
        <v>-0.1449470520019531</v>
      </c>
      <c r="E6" s="2">
        <v>-0.08330535888671875</v>
      </c>
      <c r="F6" s="2">
        <v>-0.047637939453125</v>
      </c>
      <c r="G6" s="2">
        <v>-0.03172063827514648</v>
      </c>
      <c r="H6" s="2">
        <v>-0.02463245391845703</v>
      </c>
      <c r="I6" s="2">
        <v>-0.02719402313232422</v>
      </c>
      <c r="J6" s="2">
        <v>-0.06783723831176758</v>
      </c>
      <c r="K6" s="2">
        <v>-0.01817512512207031</v>
      </c>
      <c r="L6" s="2">
        <v>-0.09077072143554688</v>
      </c>
      <c r="M6" s="2">
        <v>-0.03988361358642578</v>
      </c>
      <c r="N6" s="2">
        <v>-0.07675266265869141</v>
      </c>
      <c r="O6" s="2">
        <v>-0.07437896728515625</v>
      </c>
      <c r="P6" s="2">
        <v>-0.05210781097412109</v>
      </c>
      <c r="Q6" s="2">
        <v>0.0294342041015625</v>
      </c>
      <c r="R6" s="2">
        <v>0.08222579956054688</v>
      </c>
      <c r="S6" s="2">
        <v>0.04717826843261719</v>
      </c>
      <c r="T6" s="2">
        <v>0.1071386337280273</v>
      </c>
      <c r="U6" s="2">
        <v>0.05696582794189453</v>
      </c>
      <c r="W6" s="2">
        <v>-0.1031999588012695</v>
      </c>
      <c r="X6" s="2">
        <v>-0.1462898254394531</v>
      </c>
      <c r="Y6" s="2">
        <v>-0.123443603515625</v>
      </c>
      <c r="Z6" s="2">
        <v>-0.09398460388183594</v>
      </c>
      <c r="AA6" s="2">
        <v>-0.1284608840942383</v>
      </c>
    </row>
    <row r="7" spans="1:27">
      <c r="A7">
        <v>29396</v>
      </c>
      <c r="B7" t="s">
        <v>4</v>
      </c>
      <c r="C7" t="s">
        <v>83</v>
      </c>
      <c r="D7" s="2">
        <v>-0.1422262191772461</v>
      </c>
      <c r="E7" s="2">
        <v>-0.08034658432006836</v>
      </c>
      <c r="F7" s="2">
        <v>-0.04430150985717773</v>
      </c>
      <c r="G7" s="2">
        <v>-0.0280909538269043</v>
      </c>
      <c r="H7" s="2">
        <v>-0.02127647399902344</v>
      </c>
      <c r="I7" s="2">
        <v>-0.02362537384033203</v>
      </c>
      <c r="J7" s="2">
        <v>-0.06398296356201172</v>
      </c>
      <c r="K7" s="2">
        <v>-0.01395797729492188</v>
      </c>
      <c r="L7" s="2">
        <v>-0.08715629577636719</v>
      </c>
      <c r="M7" s="2">
        <v>-0.03656959533691406</v>
      </c>
      <c r="N7" s="2">
        <v>-0.07308006286621094</v>
      </c>
      <c r="O7" s="2">
        <v>-0.07170963287353516</v>
      </c>
      <c r="P7" s="2">
        <v>-0.04888725280761719</v>
      </c>
      <c r="Q7" s="2">
        <v>0.03134346008300781</v>
      </c>
      <c r="R7" s="2">
        <v>0.08471107482910156</v>
      </c>
      <c r="S7" s="2">
        <v>0.04992103576660156</v>
      </c>
      <c r="T7" s="2">
        <v>0.1102094650268555</v>
      </c>
      <c r="U7" s="2">
        <v>0.06059741973876953</v>
      </c>
      <c r="W7" s="2">
        <v>-0.1000394821166992</v>
      </c>
      <c r="X7" s="2">
        <v>-0.1427793502807617</v>
      </c>
      <c r="Y7" s="2">
        <v>-0.1181755065917969</v>
      </c>
      <c r="Z7" s="2">
        <v>-0.08914566040039062</v>
      </c>
      <c r="AA7" s="2">
        <v>-0.1249732971191406</v>
      </c>
    </row>
    <row r="8" spans="1:27">
      <c r="A8">
        <v>29398</v>
      </c>
      <c r="B8" t="s">
        <v>5</v>
      </c>
      <c r="C8" t="s">
        <v>83</v>
      </c>
      <c r="D8" s="2">
        <v>-0.1248188018798828</v>
      </c>
      <c r="E8" s="2">
        <v>-0.06809043884277344</v>
      </c>
      <c r="F8" s="2">
        <v>-0.03649187088012695</v>
      </c>
      <c r="G8" s="2">
        <v>-0.02279090881347656</v>
      </c>
      <c r="H8" s="2">
        <v>-0.01493740081787109</v>
      </c>
      <c r="I8" s="2">
        <v>-0.01772451400756836</v>
      </c>
      <c r="J8" s="2">
        <v>-0.05638265609741211</v>
      </c>
      <c r="K8" s="2">
        <v>-0.004654884338378906</v>
      </c>
      <c r="L8" s="2">
        <v>-0.07069110870361328</v>
      </c>
      <c r="M8" s="2">
        <v>-0.02539539337158203</v>
      </c>
      <c r="N8" s="2">
        <v>-0.06186771392822266</v>
      </c>
      <c r="O8" s="2">
        <v>-0.06069755554199219</v>
      </c>
      <c r="P8" s="2">
        <v>-0.04119110107421875</v>
      </c>
      <c r="Q8" s="2">
        <v>0.03395652770996094</v>
      </c>
      <c r="R8" s="2">
        <v>0.08280467987060547</v>
      </c>
      <c r="S8" s="2">
        <v>0.04830551147460938</v>
      </c>
      <c r="T8" s="2">
        <v>0.1027402877807617</v>
      </c>
      <c r="W8" s="2">
        <v>-0.08275032043457031</v>
      </c>
      <c r="X8" s="2">
        <v>-0.1225442886352539</v>
      </c>
      <c r="Y8" s="2">
        <v>-0.1047191619873047</v>
      </c>
      <c r="Z8" s="2">
        <v>-0.0778961181640625</v>
      </c>
      <c r="AA8" s="2">
        <v>-0.1077919006347656</v>
      </c>
    </row>
    <row r="9" spans="1:27">
      <c r="A9">
        <v>39398</v>
      </c>
      <c r="B9" t="s">
        <v>6</v>
      </c>
      <c r="C9" t="s">
        <v>83</v>
      </c>
      <c r="D9" s="2">
        <v>-0.131195068359375</v>
      </c>
      <c r="E9" s="2">
        <v>-0.07327842712402344</v>
      </c>
      <c r="F9" s="2">
        <v>-0.04168558120727539</v>
      </c>
      <c r="G9" s="2">
        <v>-0.02750778198242188</v>
      </c>
      <c r="H9" s="2">
        <v>-0.01947736740112305</v>
      </c>
      <c r="I9" s="2">
        <v>-0.02217674255371094</v>
      </c>
      <c r="J9" s="2">
        <v>-0.06051731109619141</v>
      </c>
      <c r="K9" s="2">
        <v>-0.009964942932128906</v>
      </c>
      <c r="L9" s="2">
        <v>-0.07703018188476562</v>
      </c>
      <c r="M9" s="2">
        <v>-0.03331089019775391</v>
      </c>
      <c r="N9" s="2">
        <v>-0.07052326202392578</v>
      </c>
      <c r="O9" s="2">
        <v>-0.06911563873291016</v>
      </c>
      <c r="P9" s="2">
        <v>-0.04916858673095703</v>
      </c>
      <c r="Q9" s="2">
        <v>0.02696132659912109</v>
      </c>
      <c r="R9" s="2">
        <v>0.07647800445556641</v>
      </c>
      <c r="S9" s="2">
        <v>0.04264545440673828</v>
      </c>
      <c r="T9" s="2">
        <v>0.09678745269775391</v>
      </c>
      <c r="U9" s="2">
        <v>0.05389022827148438</v>
      </c>
      <c r="W9" s="2">
        <v>-0.09141826629638672</v>
      </c>
      <c r="X9" s="2">
        <v>-0.1323146820068359</v>
      </c>
      <c r="Y9" s="2">
        <v>-0.1140956878662109</v>
      </c>
      <c r="Z9" s="2">
        <v>-0.08563137054443359</v>
      </c>
      <c r="AA9" s="2">
        <v>-0.1150426864624023</v>
      </c>
    </row>
    <row r="10" spans="1:27">
      <c r="A10">
        <v>39400</v>
      </c>
      <c r="B10" t="s">
        <v>7</v>
      </c>
      <c r="C10" t="s">
        <v>83</v>
      </c>
      <c r="D10" s="2">
        <v>-0.1017484664916992</v>
      </c>
      <c r="E10" s="2">
        <v>-0.04068994522094727</v>
      </c>
      <c r="F10" s="2">
        <v>-0.004807472229003906</v>
      </c>
      <c r="G10" s="2">
        <v>0.0090179443359375</v>
      </c>
      <c r="H10" s="2">
        <v>0.01819992065429688</v>
      </c>
      <c r="I10" s="2">
        <v>0.01536321640014648</v>
      </c>
      <c r="J10" s="2">
        <v>-0.02880334854125977</v>
      </c>
      <c r="K10" s="2">
        <v>0.033660888671875</v>
      </c>
      <c r="L10" s="2">
        <v>-0.03526973724365234</v>
      </c>
      <c r="M10" s="2">
        <v>0.02080535888671875</v>
      </c>
      <c r="N10" s="2">
        <v>-0.01879024505615234</v>
      </c>
      <c r="O10" s="2">
        <v>-0.0193634033203125</v>
      </c>
      <c r="Q10" s="2">
        <v>0.08353137969970703</v>
      </c>
      <c r="R10" s="2">
        <v>0.1369152069091797</v>
      </c>
      <c r="S10" s="2">
        <v>0.09410953521728516</v>
      </c>
      <c r="T10" s="2">
        <v>0.1537237167358398</v>
      </c>
      <c r="U10" s="2">
        <v>0.1067142486572266</v>
      </c>
      <c r="W10" s="2">
        <v>-0.04442024230957031</v>
      </c>
      <c r="X10" s="2">
        <v>-0.08658027648925781</v>
      </c>
      <c r="Y10" s="2">
        <v>-0.06716156005859375</v>
      </c>
      <c r="Z10" s="2">
        <v>-0.04197788238525391</v>
      </c>
      <c r="AA10" s="2">
        <v>-0.08052444458007812</v>
      </c>
    </row>
    <row r="11" spans="1:27">
      <c r="A11">
        <v>29425</v>
      </c>
      <c r="B11" t="s">
        <v>8</v>
      </c>
      <c r="C11" t="s">
        <v>83</v>
      </c>
      <c r="D11" s="2">
        <v>-0.1520395278930664</v>
      </c>
      <c r="E11" s="2">
        <v>-0.08948564529418945</v>
      </c>
      <c r="F11" s="2">
        <v>-0.05332708358764648</v>
      </c>
      <c r="G11" s="2">
        <v>-0.03703975677490234</v>
      </c>
      <c r="H11" s="2">
        <v>-0.03014516830444336</v>
      </c>
      <c r="I11" s="2">
        <v>-0.03288841247558594</v>
      </c>
      <c r="J11" s="2">
        <v>-0.0738530158996582</v>
      </c>
      <c r="K11" s="2">
        <v>-0.02456951141357422</v>
      </c>
      <c r="L11" s="2">
        <v>-0.09940528869628906</v>
      </c>
      <c r="M11" s="2">
        <v>-0.04938411712646484</v>
      </c>
      <c r="N11" s="2">
        <v>-0.08615207672119141</v>
      </c>
      <c r="O11" s="2">
        <v>-0.08384132385253906</v>
      </c>
      <c r="Q11" s="2">
        <v>0.01929664611816406</v>
      </c>
      <c r="R11" s="2">
        <v>0.07341861724853516</v>
      </c>
      <c r="S11" s="2">
        <v>0.03929233551025391</v>
      </c>
      <c r="T11" s="2">
        <v>0.09976577758789062</v>
      </c>
      <c r="U11" s="2">
        <v>0.0497589111328125</v>
      </c>
      <c r="W11" s="2">
        <v>-0.1134710311889648</v>
      </c>
      <c r="X11" s="2">
        <v>-0.1574850082397461</v>
      </c>
      <c r="Y11" s="2">
        <v>-0.1330356597900391</v>
      </c>
      <c r="Z11" s="2">
        <v>-0.1014995574951172</v>
      </c>
      <c r="AA11" s="2">
        <v>-0.136347770690918</v>
      </c>
    </row>
    <row r="12" spans="1:27">
      <c r="A12">
        <v>39425</v>
      </c>
      <c r="B12" t="s">
        <v>9</v>
      </c>
      <c r="C12" t="s">
        <v>83</v>
      </c>
      <c r="D12" s="2">
        <v>-0.1540031433105469</v>
      </c>
      <c r="E12" s="2">
        <v>-0.09141826629638672</v>
      </c>
      <c r="F12" s="2">
        <v>-0.05524587631225586</v>
      </c>
      <c r="G12" s="2">
        <v>-0.03892326354980469</v>
      </c>
      <c r="H12" s="2">
        <v>-0.0320734977722168</v>
      </c>
      <c r="I12" s="2">
        <v>-0.03487443923950195</v>
      </c>
      <c r="J12" s="2">
        <v>-0.07588100433349609</v>
      </c>
      <c r="K12" s="2">
        <v>-0.02677631378173828</v>
      </c>
      <c r="L12" s="2">
        <v>-0.1019468307495117</v>
      </c>
      <c r="M12" s="2">
        <v>-0.05216026306152344</v>
      </c>
      <c r="N12" s="2">
        <v>-0.08888816833496094</v>
      </c>
      <c r="O12" s="2">
        <v>-0.08642101287841797</v>
      </c>
      <c r="P12" s="2">
        <v>-0.06290245056152344</v>
      </c>
      <c r="Q12" s="2">
        <v>0.01665973663330078</v>
      </c>
      <c r="R12" s="2">
        <v>0.07087135314941406</v>
      </c>
      <c r="S12" s="2">
        <v>0.03703498840332031</v>
      </c>
      <c r="T12" s="2">
        <v>0.09752941131591797</v>
      </c>
      <c r="U12" s="2">
        <v>0.04745578765869141</v>
      </c>
      <c r="W12" s="2">
        <v>-0.1163969039916992</v>
      </c>
      <c r="X12" s="2">
        <v>-0.1606645584106445</v>
      </c>
      <c r="Y12" s="2">
        <v>-0.1361122131347656</v>
      </c>
      <c r="Z12" s="2">
        <v>-0.1039667129516602</v>
      </c>
      <c r="AA12" s="2">
        <v>-0.1387367248535156</v>
      </c>
    </row>
    <row r="13" spans="1:27">
      <c r="A13">
        <v>29435</v>
      </c>
      <c r="B13" t="s">
        <v>10</v>
      </c>
      <c r="C13" t="s">
        <v>83</v>
      </c>
      <c r="D13" s="2">
        <v>-0.1188697814941406</v>
      </c>
      <c r="E13" s="2">
        <v>-0.05982255935668945</v>
      </c>
      <c r="F13" s="2">
        <v>-0.02611398696899414</v>
      </c>
      <c r="G13" s="2">
        <v>-0.0120844841003418</v>
      </c>
      <c r="H13" s="2">
        <v>-0.003685474395751953</v>
      </c>
      <c r="I13" s="2">
        <v>-0.006425380706787109</v>
      </c>
      <c r="J13" s="2">
        <v>-0.0476374626159668</v>
      </c>
      <c r="K13" s="2">
        <v>0.008554458618164062</v>
      </c>
      <c r="L13" s="2">
        <v>-0.06007957458496094</v>
      </c>
      <c r="M13" s="2">
        <v>-0.009548187255859375</v>
      </c>
      <c r="N13" s="2">
        <v>-0.04745292663574219</v>
      </c>
      <c r="O13" s="2">
        <v>-0.04650688171386719</v>
      </c>
      <c r="P13" s="2">
        <v>-0.02633380889892578</v>
      </c>
      <c r="Q13" s="2">
        <v>0.05249118804931641</v>
      </c>
      <c r="R13" s="2">
        <v>0.1035594940185547</v>
      </c>
      <c r="S13" s="2">
        <v>0.06588840484619141</v>
      </c>
      <c r="T13" s="2">
        <v>0.1231985092163086</v>
      </c>
      <c r="W13" s="2">
        <v>-0.07036399841308594</v>
      </c>
      <c r="X13" s="2">
        <v>-0.1118240356445312</v>
      </c>
      <c r="Y13" s="2">
        <v>-0.09276580810546875</v>
      </c>
      <c r="Z13" s="2">
        <v>-0.06613445281982422</v>
      </c>
      <c r="AA13" s="2">
        <v>-0.09993267059326172</v>
      </c>
    </row>
    <row r="14" spans="1:27">
      <c r="A14">
        <v>39435</v>
      </c>
      <c r="B14" t="s">
        <v>11</v>
      </c>
      <c r="C14" t="s">
        <v>83</v>
      </c>
      <c r="D14" s="2">
        <v>-0.1060924530029297</v>
      </c>
      <c r="E14" s="2">
        <v>-0.04543399810791016</v>
      </c>
      <c r="F14" s="2">
        <v>-0.010284423828125</v>
      </c>
      <c r="G14" s="2">
        <v>0.003591060638427734</v>
      </c>
      <c r="H14" s="2">
        <v>0.01283645629882812</v>
      </c>
      <c r="I14" s="2">
        <v>0.0100703239440918</v>
      </c>
      <c r="J14" s="2">
        <v>-0.03361845016479492</v>
      </c>
      <c r="K14" s="2">
        <v>0.02798080444335938</v>
      </c>
      <c r="L14" s="2">
        <v>-0.04219150543212891</v>
      </c>
      <c r="M14" s="2">
        <v>0.01284599304199219</v>
      </c>
      <c r="N14" s="2">
        <v>-0.02658462524414062</v>
      </c>
      <c r="O14" s="2">
        <v>-0.02622318267822266</v>
      </c>
      <c r="P14" s="2">
        <v>-0.005933761596679688</v>
      </c>
      <c r="Q14" s="2">
        <v>0.07530307769775391</v>
      </c>
      <c r="R14" s="2">
        <v>0.128178596496582</v>
      </c>
      <c r="S14" s="2">
        <v>0.08704757690429688</v>
      </c>
      <c r="T14" s="2">
        <v>0.1462955474853516</v>
      </c>
      <c r="W14" s="2">
        <v>-0.05040550231933594</v>
      </c>
      <c r="X14" s="2">
        <v>-0.09292888641357422</v>
      </c>
      <c r="Y14" s="2">
        <v>-0.07363319396972656</v>
      </c>
      <c r="Z14" s="2">
        <v>-0.04786396026611328</v>
      </c>
      <c r="AA14" s="2">
        <v>-0.08474922180175781</v>
      </c>
    </row>
    <row r="15" spans="1:27">
      <c r="A15">
        <v>39003</v>
      </c>
      <c r="B15" t="s">
        <v>12</v>
      </c>
      <c r="C15" t="s">
        <v>84</v>
      </c>
      <c r="D15" s="2">
        <v>-0.05527400970458984</v>
      </c>
      <c r="E15" s="2">
        <v>-0.05719757080078125</v>
      </c>
      <c r="F15" s="2">
        <v>-0.05916070938110352</v>
      </c>
      <c r="G15" s="2">
        <v>-0.05645370483398438</v>
      </c>
      <c r="H15" s="2">
        <v>-0.05022430419921875</v>
      </c>
      <c r="I15" s="2">
        <v>-0.04789447784423828</v>
      </c>
      <c r="J15" s="2">
        <v>-0.05894756317138672</v>
      </c>
      <c r="K15" s="2">
        <v>-0.0734710693359375</v>
      </c>
      <c r="L15" s="2">
        <v>-0.07318210601806641</v>
      </c>
      <c r="M15" s="2">
        <v>-0.07277297973632812</v>
      </c>
      <c r="N15" s="2">
        <v>-0.05987453460693359</v>
      </c>
      <c r="O15" s="2">
        <v>-0.02320194244384766</v>
      </c>
      <c r="P15" s="2">
        <v>-0.02041912078857422</v>
      </c>
      <c r="Q15" s="2">
        <v>-0.004811286926269531</v>
      </c>
      <c r="R15" s="2">
        <v>0.01899242401123047</v>
      </c>
      <c r="S15" s="2">
        <v>-0.006705284118652344</v>
      </c>
      <c r="T15" s="2">
        <v>-0.018463134765625</v>
      </c>
      <c r="U15" s="2">
        <v>-0.04470348358154297</v>
      </c>
      <c r="W15" s="2">
        <v>-0.0701446533203125</v>
      </c>
      <c r="X15" s="2">
        <v>-0.07498455047607422</v>
      </c>
      <c r="Y15" s="2">
        <v>-0.07587814331054688</v>
      </c>
      <c r="Z15" s="2">
        <v>-0.05594444274902344</v>
      </c>
      <c r="AA15" s="2">
        <v>-0.06005191802978516</v>
      </c>
    </row>
    <row r="16" spans="1:27">
      <c r="A16">
        <v>39184</v>
      </c>
      <c r="B16" t="s">
        <v>13</v>
      </c>
      <c r="C16" t="s">
        <v>84</v>
      </c>
      <c r="D16" s="2">
        <v>1.9073486328125E-06</v>
      </c>
      <c r="E16" s="2">
        <v>0</v>
      </c>
      <c r="F16" s="2">
        <v>0</v>
      </c>
      <c r="G16" s="2">
        <v>1.9073486328125E-06</v>
      </c>
      <c r="H16" s="2">
        <v>2.384185791015625E-06</v>
      </c>
      <c r="I16" s="2">
        <v>9.5367431640625E-07</v>
      </c>
      <c r="J16" s="2">
        <v>0</v>
      </c>
      <c r="K16" s="2">
        <v>0</v>
      </c>
      <c r="L16" s="2">
        <v>0</v>
      </c>
      <c r="M16" s="2">
        <v>0</v>
      </c>
      <c r="N16" s="2">
        <v>0</v>
      </c>
      <c r="O16" s="2">
        <v>0</v>
      </c>
      <c r="P16" s="2">
        <v>-8.58306884765625E-06</v>
      </c>
      <c r="Q16" s="2">
        <v>0</v>
      </c>
      <c r="R16" s="2">
        <v>0</v>
      </c>
      <c r="S16" s="2">
        <v>0</v>
      </c>
      <c r="T16" s="2">
        <v>0</v>
      </c>
      <c r="U16" s="2">
        <v>-6.67572021484375E-06</v>
      </c>
      <c r="W16" s="2">
        <v>0</v>
      </c>
      <c r="X16" s="2">
        <v>1.430511474609375E-05</v>
      </c>
      <c r="Y16" s="2">
        <v>0</v>
      </c>
      <c r="Z16" s="2">
        <v>0</v>
      </c>
      <c r="AA16" s="2">
        <v>0</v>
      </c>
    </row>
    <row r="17" spans="1:27">
      <c r="A17">
        <v>39005</v>
      </c>
      <c r="B17" t="s">
        <v>14</v>
      </c>
      <c r="C17" t="s">
        <v>84</v>
      </c>
      <c r="D17" s="2">
        <v>-0.03752326965332031</v>
      </c>
      <c r="E17" s="2">
        <v>-0.03852748870849609</v>
      </c>
      <c r="F17" s="2">
        <v>-0.03949165344238281</v>
      </c>
      <c r="G17" s="2">
        <v>-0.03779983520507812</v>
      </c>
      <c r="H17" s="2">
        <v>-0.03616857528686523</v>
      </c>
      <c r="I17" s="2">
        <v>-0.03509378433227539</v>
      </c>
      <c r="J17" s="2">
        <v>-0.040008544921875</v>
      </c>
      <c r="K17" s="2">
        <v>-0.04678440093994141</v>
      </c>
      <c r="L17" s="2">
        <v>-0.04578876495361328</v>
      </c>
      <c r="M17" s="2">
        <v>-0.04502487182617188</v>
      </c>
      <c r="N17" s="2">
        <v>-0.03507518768310547</v>
      </c>
      <c r="O17" s="2">
        <v>-0.01295185089111328</v>
      </c>
      <c r="P17" s="2">
        <v>-0.01661872863769531</v>
      </c>
      <c r="Q17" s="2">
        <v>-0.008138656616210938</v>
      </c>
      <c r="R17" s="2">
        <v>0.005362510681152344</v>
      </c>
      <c r="S17" s="2">
        <v>-0.004358291625976562</v>
      </c>
      <c r="T17" s="2">
        <v>-0.01029491424560547</v>
      </c>
      <c r="W17" s="2">
        <v>-0.04726696014404297</v>
      </c>
      <c r="X17" s="2">
        <v>-0.05397319793701172</v>
      </c>
      <c r="Y17" s="2">
        <v>-0.05509757995605469</v>
      </c>
      <c r="Z17" s="2">
        <v>-0.0395965576171875</v>
      </c>
      <c r="AA17" s="2">
        <v>-0.04137516021728516</v>
      </c>
    </row>
    <row r="18" spans="1:27">
      <c r="A18">
        <v>39010</v>
      </c>
      <c r="B18" t="s">
        <v>15</v>
      </c>
      <c r="C18" t="s">
        <v>84</v>
      </c>
      <c r="D18" s="2">
        <v>-0.04960918426513672</v>
      </c>
      <c r="E18" s="2">
        <v>-0.04623651504516602</v>
      </c>
      <c r="F18" s="2">
        <v>-0.04396247863769531</v>
      </c>
      <c r="G18" s="2">
        <v>-0.04336738586425781</v>
      </c>
      <c r="H18" s="2">
        <v>-0.04358911514282227</v>
      </c>
      <c r="I18" s="2">
        <v>-0.04467010498046875</v>
      </c>
      <c r="J18" s="2">
        <v>-0.04690361022949219</v>
      </c>
      <c r="K18" s="2">
        <v>-0.05412769317626953</v>
      </c>
      <c r="L18" s="2">
        <v>-0.05638504028320312</v>
      </c>
      <c r="M18" s="2">
        <v>-0.06075191497802734</v>
      </c>
      <c r="N18" s="2">
        <v>-0.06389331817626953</v>
      </c>
      <c r="O18" s="2">
        <v>-0.06499290466308594</v>
      </c>
      <c r="P18" s="2">
        <v>-0.06097984313964844</v>
      </c>
      <c r="Q18" s="2">
        <v>-0.06124114990234375</v>
      </c>
      <c r="R18" s="2">
        <v>-0.06244850158691406</v>
      </c>
      <c r="S18" s="2">
        <v>-0.06073570251464844</v>
      </c>
      <c r="T18" s="2">
        <v>-0.05842113494873047</v>
      </c>
      <c r="U18" s="2">
        <v>-0.05896663665771484</v>
      </c>
      <c r="W18" s="2">
        <v>-0.07021903991699219</v>
      </c>
      <c r="X18" s="2">
        <v>-0.07181453704833984</v>
      </c>
      <c r="Y18" s="2">
        <v>-0.07484054565429688</v>
      </c>
      <c r="Z18" s="2">
        <v>-0.06200695037841797</v>
      </c>
      <c r="AA18" s="2">
        <v>-0.05484485626220703</v>
      </c>
    </row>
    <row r="19" spans="1:27">
      <c r="A19">
        <v>39015</v>
      </c>
      <c r="B19" t="s">
        <v>16</v>
      </c>
      <c r="C19" t="s">
        <v>84</v>
      </c>
      <c r="D19" s="2">
        <v>-0.02515983581542969</v>
      </c>
      <c r="E19" s="2">
        <v>-0.02628612518310547</v>
      </c>
      <c r="F19" s="2">
        <v>-0.02761173248291016</v>
      </c>
      <c r="G19" s="2">
        <v>-0.02647733688354492</v>
      </c>
      <c r="H19" s="2">
        <v>-0.02570724487304688</v>
      </c>
      <c r="I19" s="2">
        <v>-0.02480459213256836</v>
      </c>
      <c r="J19" s="2">
        <v>-0.0276494026184082</v>
      </c>
      <c r="K19" s="2">
        <v>-0.03119945526123047</v>
      </c>
      <c r="L19" s="2">
        <v>-0.03029727935791016</v>
      </c>
      <c r="M19" s="2">
        <v>-0.02886867523193359</v>
      </c>
      <c r="N19" s="2">
        <v>-0.02305221557617188</v>
      </c>
      <c r="O19" s="2">
        <v>-0.004552841186523438</v>
      </c>
      <c r="P19" s="2">
        <v>-0.008200645446777344</v>
      </c>
      <c r="Q19" s="2">
        <v>-0.001921653747558594</v>
      </c>
      <c r="R19" s="2">
        <v>0.006969451904296875</v>
      </c>
      <c r="S19" s="2">
        <v>-0.0005350112915039062</v>
      </c>
      <c r="T19" s="2">
        <v>-0.005288124084472656</v>
      </c>
      <c r="U19" s="2">
        <v>-0.01693534851074219</v>
      </c>
      <c r="W19" s="2">
        <v>-0.03204822540283203</v>
      </c>
      <c r="X19" s="2">
        <v>-0.03723335266113281</v>
      </c>
      <c r="Y19" s="2">
        <v>-0.03761672973632812</v>
      </c>
      <c r="Z19" s="2">
        <v>-0.02531719207763672</v>
      </c>
      <c r="AA19" s="2">
        <v>-0.02681922912597656</v>
      </c>
    </row>
    <row r="20" spans="1:27">
      <c r="A20">
        <v>39020</v>
      </c>
      <c r="B20" t="s">
        <v>17</v>
      </c>
      <c r="C20" t="s">
        <v>84</v>
      </c>
      <c r="D20" s="2">
        <v>-0.1360397338867188</v>
      </c>
      <c r="E20" s="2">
        <v>-0.1214814186096191</v>
      </c>
      <c r="F20" s="2">
        <v>-0.1111326217651367</v>
      </c>
      <c r="G20" s="2">
        <v>-0.1074404716491699</v>
      </c>
      <c r="H20" s="2">
        <v>-0.1101927757263184</v>
      </c>
      <c r="I20" s="2">
        <v>-0.1113414764404297</v>
      </c>
      <c r="J20" s="2">
        <v>-0.1258091926574707</v>
      </c>
      <c r="K20" s="2">
        <v>-0.1651830673217773</v>
      </c>
      <c r="L20" s="2">
        <v>-0.173853874206543</v>
      </c>
      <c r="M20" s="2">
        <v>-0.1890249252319336</v>
      </c>
      <c r="N20" s="2">
        <v>-0.1893110275268555</v>
      </c>
      <c r="O20" s="2">
        <v>-0.1866340637207031</v>
      </c>
      <c r="P20" s="2">
        <v>-0.1809206008911133</v>
      </c>
      <c r="Q20" s="2">
        <v>-0.188389778137207</v>
      </c>
      <c r="R20" s="2">
        <v>-0.1835317611694336</v>
      </c>
      <c r="S20" s="2">
        <v>-0.1822748184204102</v>
      </c>
      <c r="T20" s="2">
        <v>-0.1697292327880859</v>
      </c>
      <c r="U20" s="2">
        <v>-0.1754312515258789</v>
      </c>
      <c r="W20" s="2">
        <v>-0.1965055465698242</v>
      </c>
      <c r="X20" s="2">
        <v>-0.2019424438476562</v>
      </c>
      <c r="Y20" s="2">
        <v>-0.2157173156738281</v>
      </c>
      <c r="Z20" s="2">
        <v>-0.1837959289550781</v>
      </c>
      <c r="AA20" s="2">
        <v>-0.1652936935424805</v>
      </c>
    </row>
    <row r="21" spans="1:27">
      <c r="A21">
        <v>39025</v>
      </c>
      <c r="B21" t="s">
        <v>18</v>
      </c>
      <c r="C21" t="s">
        <v>84</v>
      </c>
      <c r="D21" s="2">
        <v>-0.1072864532470703</v>
      </c>
      <c r="E21" s="2">
        <v>-0.09685754776000977</v>
      </c>
      <c r="F21" s="2">
        <v>-0.09035634994506836</v>
      </c>
      <c r="G21" s="2">
        <v>-0.0874481201171875</v>
      </c>
      <c r="H21" s="2">
        <v>-0.08811378479003906</v>
      </c>
      <c r="I21" s="2">
        <v>-0.08928203582763672</v>
      </c>
      <c r="J21" s="2">
        <v>-0.09998130798339844</v>
      </c>
      <c r="K21" s="2">
        <v>-0.1292963027954102</v>
      </c>
      <c r="L21" s="2">
        <v>-0.135279655456543</v>
      </c>
      <c r="M21" s="2">
        <v>-0.14569091796875</v>
      </c>
      <c r="N21" s="2">
        <v>-0.1452865600585938</v>
      </c>
      <c r="O21" s="2">
        <v>-0.1423454284667969</v>
      </c>
      <c r="P21" s="2">
        <v>-0.1378383636474609</v>
      </c>
      <c r="Q21" s="2">
        <v>-0.1417598724365234</v>
      </c>
      <c r="R21" s="2">
        <v>-0.1380548477172852</v>
      </c>
      <c r="S21" s="2">
        <v>-0.1390571594238281</v>
      </c>
      <c r="T21" s="2">
        <v>-0.1311311721801758</v>
      </c>
      <c r="U21" s="2">
        <v>-0.1362895965576172</v>
      </c>
      <c r="W21" s="2">
        <v>-0.1533851623535156</v>
      </c>
      <c r="X21" s="2">
        <v>-0.1539115905761719</v>
      </c>
      <c r="Y21" s="2">
        <v>-0.1609249114990234</v>
      </c>
      <c r="Z21" s="2">
        <v>-0.1368007659912109</v>
      </c>
      <c r="AA21" s="2">
        <v>-0.125605583190918</v>
      </c>
    </row>
    <row r="22" spans="1:27">
      <c r="A22">
        <v>39024</v>
      </c>
      <c r="B22" t="s">
        <v>19</v>
      </c>
      <c r="C22" t="s">
        <v>84</v>
      </c>
      <c r="D22" s="2">
        <v>-0.107295036315918</v>
      </c>
      <c r="E22" s="2">
        <v>-0.09686660766601562</v>
      </c>
      <c r="F22" s="2">
        <v>-0.09036350250244141</v>
      </c>
      <c r="G22" s="2">
        <v>-0.08745527267456055</v>
      </c>
      <c r="H22" s="2">
        <v>-0.08812141418457031</v>
      </c>
      <c r="I22" s="2">
        <v>-0.08929014205932617</v>
      </c>
      <c r="J22" s="2">
        <v>-0.0999908447265625</v>
      </c>
      <c r="K22" s="2">
        <v>-0.1293048858642578</v>
      </c>
      <c r="L22" s="2">
        <v>-0.1352920532226562</v>
      </c>
      <c r="M22" s="2">
        <v>-0.1457042694091797</v>
      </c>
      <c r="N22" s="2">
        <v>-0.1452999114990234</v>
      </c>
      <c r="O22" s="2">
        <v>-0.1423578262329102</v>
      </c>
      <c r="P22" s="2">
        <v>-0.137852668762207</v>
      </c>
      <c r="Q22" s="2">
        <v>-0.1417751312255859</v>
      </c>
      <c r="R22" s="2">
        <v>-0.1380691528320312</v>
      </c>
      <c r="S22" s="2">
        <v>-0.1390705108642578</v>
      </c>
      <c r="T22" s="2">
        <v>-0.1311445236206055</v>
      </c>
      <c r="U22" s="2">
        <v>-0.1362981796264648</v>
      </c>
      <c r="W22" s="2">
        <v>-0.1533994674682617</v>
      </c>
      <c r="X22" s="2">
        <v>-0.1539144515991211</v>
      </c>
      <c r="Y22" s="2">
        <v>-0.16094970703125</v>
      </c>
      <c r="Z22" s="2">
        <v>-0.1368083953857422</v>
      </c>
      <c r="AA22" s="2">
        <v>-0.1256160736083984</v>
      </c>
    </row>
    <row r="23" spans="1:27">
      <c r="A23">
        <v>39030</v>
      </c>
      <c r="B23" t="s">
        <v>20</v>
      </c>
      <c r="C23" t="s">
        <v>84</v>
      </c>
      <c r="D23" s="2">
        <v>-0.1131353378295898</v>
      </c>
      <c r="E23" s="2">
        <v>-0.1018686294555664</v>
      </c>
      <c r="F23" s="2">
        <v>-0.09553384780883789</v>
      </c>
      <c r="G23" s="2">
        <v>-0.09224367141723633</v>
      </c>
      <c r="I23" s="2">
        <v>-0.09408998489379883</v>
      </c>
      <c r="J23" s="2">
        <v>-0.1053762435913086</v>
      </c>
      <c r="K23" s="2">
        <v>-0.1377592086791992</v>
      </c>
      <c r="L23" s="2">
        <v>-0.1449527740478516</v>
      </c>
      <c r="M23" s="2">
        <v>-0.1558732986450195</v>
      </c>
      <c r="N23" s="2">
        <v>-0.1575775146484375</v>
      </c>
      <c r="O23" s="2">
        <v>-0.1556720733642578</v>
      </c>
      <c r="P23" s="2">
        <v>-0.1504354476928711</v>
      </c>
      <c r="Q23" s="2">
        <v>-0.1545953750610352</v>
      </c>
      <c r="R23" s="2">
        <v>-0.1517391204833984</v>
      </c>
      <c r="S23" s="2">
        <v>-0.1515541076660156</v>
      </c>
      <c r="T23" s="2">
        <v>-0.1420803070068359</v>
      </c>
      <c r="U23" s="2">
        <v>-0.1475992202758789</v>
      </c>
      <c r="W23" s="2">
        <v>-0.1646451950073242</v>
      </c>
      <c r="X23" s="2">
        <v>-0.1657857894897461</v>
      </c>
      <c r="Y23" s="2">
        <v>-0.1737403869628906</v>
      </c>
      <c r="Z23" s="2">
        <v>-0.1468667984008789</v>
      </c>
      <c r="AA23" s="2">
        <v>-0.133509635925293</v>
      </c>
    </row>
    <row r="24" spans="1:27">
      <c r="A24">
        <v>39035</v>
      </c>
      <c r="B24" t="s">
        <v>21</v>
      </c>
      <c r="C24" t="s">
        <v>84</v>
      </c>
      <c r="D24" s="2">
        <v>-0.07411289215087891</v>
      </c>
      <c r="E24" s="2">
        <v>-0.07316923141479492</v>
      </c>
      <c r="F24" s="2">
        <v>-0.07547998428344727</v>
      </c>
      <c r="G24" s="2">
        <v>-0.07221317291259766</v>
      </c>
      <c r="H24" s="2">
        <v>-0.06723165512084961</v>
      </c>
      <c r="I24" s="2">
        <v>-0.06526088714599609</v>
      </c>
      <c r="J24" s="2">
        <v>-0.07474136352539062</v>
      </c>
      <c r="K24" s="2">
        <v>-0.09544658660888672</v>
      </c>
      <c r="L24" s="2">
        <v>-0.095703125</v>
      </c>
      <c r="M24" s="2">
        <v>-0.09568023681640625</v>
      </c>
      <c r="N24" s="2">
        <v>-0.08045768737792969</v>
      </c>
      <c r="O24" s="2">
        <v>-0.03284454345703125</v>
      </c>
      <c r="P24" s="2">
        <v>-0.02605342864990234</v>
      </c>
      <c r="Q24" s="2">
        <v>-0.006741523742675781</v>
      </c>
      <c r="R24" s="2">
        <v>0.01945972442626953</v>
      </c>
      <c r="S24" s="2">
        <v>-0.01336860656738281</v>
      </c>
      <c r="T24" s="2">
        <v>-0.03213024139404297</v>
      </c>
      <c r="U24" s="2">
        <v>-0.06121540069580078</v>
      </c>
      <c r="W24" s="2">
        <v>-0.08957386016845703</v>
      </c>
      <c r="X24" s="2">
        <v>-0.09270286560058594</v>
      </c>
      <c r="Y24" s="2">
        <v>-0.09473609924316406</v>
      </c>
      <c r="Z24" s="2">
        <v>-0.07396602630615234</v>
      </c>
      <c r="AA24" s="2">
        <v>-0.07614898681640625</v>
      </c>
    </row>
    <row r="25" spans="1:27">
      <c r="A25">
        <v>39040</v>
      </c>
      <c r="B25" t="s">
        <v>22</v>
      </c>
      <c r="C25" t="s">
        <v>84</v>
      </c>
      <c r="D25" s="2">
        <v>-0.04119396209716797</v>
      </c>
      <c r="E25" s="2">
        <v>-0.03816461563110352</v>
      </c>
      <c r="F25" s="2">
        <v>-0.03589010238647461</v>
      </c>
      <c r="G25" s="2">
        <v>-0.03590536117553711</v>
      </c>
      <c r="H25" s="2">
        <v>-0.03566551208496094</v>
      </c>
      <c r="I25" s="2">
        <v>-0.03641939163208008</v>
      </c>
      <c r="J25" s="2">
        <v>-0.0384678840637207</v>
      </c>
      <c r="K25" s="2">
        <v>-0.04480743408203125</v>
      </c>
      <c r="L25" s="2">
        <v>-0.04710102081298828</v>
      </c>
      <c r="M25" s="2">
        <v>-0.05073928833007812</v>
      </c>
      <c r="N25" s="2">
        <v>-0.05427837371826172</v>
      </c>
      <c r="O25" s="2">
        <v>-0.05580806732177734</v>
      </c>
      <c r="P25" s="2">
        <v>-0.05173873901367188</v>
      </c>
      <c r="Q25" s="2">
        <v>-0.05169773101806641</v>
      </c>
      <c r="R25" s="2">
        <v>-0.05306529998779297</v>
      </c>
      <c r="S25" s="2">
        <v>-0.05157279968261719</v>
      </c>
      <c r="T25" s="2">
        <v>-0.04955005645751953</v>
      </c>
      <c r="U25" s="2">
        <v>-0.04992389678955078</v>
      </c>
      <c r="W25" s="2">
        <v>-0.06058788299560547</v>
      </c>
      <c r="X25" s="2">
        <v>-0.06143760681152344</v>
      </c>
      <c r="Y25" s="2">
        <v>-0.06488990783691406</v>
      </c>
      <c r="Z25" s="2">
        <v>-0.05259132385253906</v>
      </c>
      <c r="AA25" s="2">
        <v>-0.04607486724853516</v>
      </c>
    </row>
    <row r="26" spans="1:27">
      <c r="A26">
        <v>39045</v>
      </c>
      <c r="B26" t="s">
        <v>23</v>
      </c>
      <c r="C26" t="s">
        <v>84</v>
      </c>
      <c r="D26" s="2">
        <v>-0.1035337448120117</v>
      </c>
      <c r="E26" s="2">
        <v>-0.09937095642089844</v>
      </c>
      <c r="F26" s="2">
        <v>-0.09844684600830078</v>
      </c>
      <c r="G26" s="2">
        <v>-0.09482192993164062</v>
      </c>
      <c r="H26" s="2">
        <v>-0.09077358245849609</v>
      </c>
      <c r="I26" s="2">
        <v>-0.08964157104492188</v>
      </c>
      <c r="J26" s="2">
        <v>-0.1034970283508301</v>
      </c>
      <c r="K26" s="2">
        <v>-0.1325788497924805</v>
      </c>
      <c r="L26" s="2">
        <v>-0.1320972442626953</v>
      </c>
      <c r="M26" s="2">
        <v>-0.1353359222412109</v>
      </c>
      <c r="N26" s="2">
        <v>-0.113429069519043</v>
      </c>
      <c r="O26" s="2">
        <v>-0.08705234527587891</v>
      </c>
      <c r="P26" s="2">
        <v>-0.06280326843261719</v>
      </c>
      <c r="Q26" s="2">
        <v>-0.05797767639160156</v>
      </c>
      <c r="R26" s="2">
        <v>-0.03575801849365234</v>
      </c>
      <c r="S26" s="2">
        <v>-0.06726551055908203</v>
      </c>
      <c r="T26" s="2">
        <v>-0.08159637451171875</v>
      </c>
      <c r="U26" s="2">
        <v>-0.1044759750366211</v>
      </c>
      <c r="W26" s="2">
        <v>-0.1338825225830078</v>
      </c>
      <c r="X26" s="2">
        <v>-0.1326713562011719</v>
      </c>
      <c r="Y26" s="2">
        <v>-0.13873291015625</v>
      </c>
      <c r="Z26" s="2">
        <v>-0.1156024932861328</v>
      </c>
      <c r="AA26" s="2">
        <v>-0.1128311157226562</v>
      </c>
    </row>
    <row r="27" spans="1:27">
      <c r="A27">
        <v>39050</v>
      </c>
      <c r="B27" t="s">
        <v>24</v>
      </c>
      <c r="C27" t="s">
        <v>84</v>
      </c>
      <c r="D27" s="2">
        <v>-0.07403182983398438</v>
      </c>
      <c r="E27" s="2">
        <v>-0.07309579849243164</v>
      </c>
      <c r="F27" s="2">
        <v>-0.07540178298950195</v>
      </c>
      <c r="G27" s="2">
        <v>-0.07213735580444336</v>
      </c>
      <c r="H27" s="2">
        <v>-0.06716060638427734</v>
      </c>
      <c r="I27" s="2">
        <v>-0.0651860237121582</v>
      </c>
      <c r="J27" s="2">
        <v>-0.07466363906860352</v>
      </c>
      <c r="K27" s="2">
        <v>-0.09533596038818359</v>
      </c>
      <c r="L27" s="2">
        <v>-0.09558677673339844</v>
      </c>
      <c r="M27" s="2">
        <v>-0.09555816650390625</v>
      </c>
      <c r="N27" s="2">
        <v>-0.08034801483154297</v>
      </c>
      <c r="O27" s="2">
        <v>-0.03280544281005859</v>
      </c>
      <c r="P27" s="2">
        <v>-0.02601528167724609</v>
      </c>
      <c r="Q27" s="2">
        <v>-0.006747245788574219</v>
      </c>
      <c r="R27" s="2">
        <v>0.01942825317382812</v>
      </c>
      <c r="S27" s="2">
        <v>-0.01334857940673828</v>
      </c>
      <c r="T27" s="2">
        <v>-0.0320892333984375</v>
      </c>
      <c r="U27" s="2">
        <v>-0.06113529205322266</v>
      </c>
      <c r="W27" s="2">
        <v>-0.08948802947998047</v>
      </c>
      <c r="X27" s="2">
        <v>-0.09258651733398438</v>
      </c>
      <c r="Y27" s="2">
        <v>-0.09462738037109375</v>
      </c>
      <c r="Z27" s="2">
        <v>-0.07388114929199219</v>
      </c>
      <c r="AA27" s="2">
        <v>-0.07606124877929688</v>
      </c>
    </row>
    <row r="28" spans="1:27">
      <c r="A28">
        <v>39060</v>
      </c>
      <c r="B28" t="s">
        <v>25</v>
      </c>
      <c r="C28" t="s">
        <v>84</v>
      </c>
      <c r="D28" s="2">
        <v>-0.1136322021484375</v>
      </c>
      <c r="E28" s="2">
        <v>-0.1022100448608398</v>
      </c>
      <c r="F28" s="2">
        <v>-0.09572792053222656</v>
      </c>
      <c r="G28" s="2">
        <v>-0.0923914909362793</v>
      </c>
      <c r="H28" s="2">
        <v>-0.09280538558959961</v>
      </c>
      <c r="I28" s="2">
        <v>-0.0942230224609375</v>
      </c>
      <c r="J28" s="2">
        <v>-0.105290412902832</v>
      </c>
      <c r="K28" s="2">
        <v>-0.1373138427734375</v>
      </c>
      <c r="L28" s="2">
        <v>-0.1444978713989258</v>
      </c>
      <c r="M28" s="2">
        <v>-0.1561670303344727</v>
      </c>
      <c r="N28" s="2">
        <v>-0.1582870483398438</v>
      </c>
      <c r="O28" s="2">
        <v>-0.1560869216918945</v>
      </c>
      <c r="P28" s="2">
        <v>-0.1511716842651367</v>
      </c>
      <c r="Q28" s="2">
        <v>-0.1553468704223633</v>
      </c>
      <c r="R28" s="2">
        <v>-0.1520795822143555</v>
      </c>
      <c r="S28" s="2">
        <v>-0.1524887084960938</v>
      </c>
      <c r="T28" s="2">
        <v>-0.1433429718017578</v>
      </c>
      <c r="U28" s="2">
        <v>-0.148768424987793</v>
      </c>
      <c r="W28" s="2">
        <v>-0.1657495498657227</v>
      </c>
      <c r="X28" s="2">
        <v>-0.1667957305908203</v>
      </c>
      <c r="Y28" s="2">
        <v>-0.1742191314697266</v>
      </c>
      <c r="Z28" s="2">
        <v>-0.1470174789428711</v>
      </c>
      <c r="AA28" s="2">
        <v>-0.1336708068847656</v>
      </c>
    </row>
    <row r="29" spans="1:27">
      <c r="A29">
        <v>39065</v>
      </c>
      <c r="B29" t="s">
        <v>26</v>
      </c>
      <c r="C29" t="s">
        <v>84</v>
      </c>
      <c r="D29" s="2">
        <v>-0.1666889190673828</v>
      </c>
      <c r="E29" s="2">
        <v>-0.1482968330383301</v>
      </c>
      <c r="F29" s="2">
        <v>-0.1287751197814941</v>
      </c>
      <c r="G29" s="2">
        <v>-0.1249699592590332</v>
      </c>
      <c r="H29" s="2">
        <v>-0.1349048614501953</v>
      </c>
      <c r="I29" s="2">
        <v>-0.1339125633239746</v>
      </c>
      <c r="J29" s="2">
        <v>-0.1506695747375488</v>
      </c>
      <c r="K29" s="2">
        <v>-0.2026910781860352</v>
      </c>
      <c r="L29" s="2">
        <v>-0.2171525955200195</v>
      </c>
      <c r="M29" s="2">
        <v>-0.2403287887573242</v>
      </c>
      <c r="N29" s="2">
        <v>-0.2413578033447266</v>
      </c>
      <c r="O29" s="2">
        <v>-0.2384719848632812</v>
      </c>
      <c r="P29" s="2">
        <v>-0.2304248809814453</v>
      </c>
      <c r="Q29" s="2">
        <v>-0.2444143295288086</v>
      </c>
      <c r="R29" s="2">
        <v>-0.2365388870239258</v>
      </c>
      <c r="S29" s="2">
        <v>-0.2305288314819336</v>
      </c>
      <c r="T29" s="2">
        <v>-0.2086687088012695</v>
      </c>
      <c r="U29" s="2">
        <v>-0.2149295806884766</v>
      </c>
      <c r="W29" s="2">
        <v>-0.2468757629394531</v>
      </c>
      <c r="X29" s="2">
        <v>-0.2535219192504883</v>
      </c>
      <c r="Y29" s="2">
        <v>-0.270660400390625</v>
      </c>
      <c r="Z29" s="2">
        <v>-0.2308673858642578</v>
      </c>
      <c r="AA29" s="2">
        <v>-0.210911750793457</v>
      </c>
    </row>
    <row r="30" spans="1:27">
      <c r="A30">
        <v>79065</v>
      </c>
      <c r="B30" t="s">
        <v>27</v>
      </c>
      <c r="C30" t="s">
        <v>84</v>
      </c>
      <c r="D30" s="2">
        <v>-0.1407384872436523</v>
      </c>
      <c r="F30" s="2">
        <v>-0.110692024230957</v>
      </c>
      <c r="G30" s="2">
        <v>-0.1102986335754395</v>
      </c>
      <c r="H30" s="2">
        <v>-0.1144580841064453</v>
      </c>
      <c r="I30" s="2">
        <v>-0.1125264167785645</v>
      </c>
      <c r="J30" s="2">
        <v>-0.1268973350524902</v>
      </c>
      <c r="K30" s="2">
        <v>-0.1661958694458008</v>
      </c>
      <c r="L30" s="2">
        <v>-0.1688756942749023</v>
      </c>
      <c r="M30" s="2">
        <v>-0.1828556060791016</v>
      </c>
      <c r="N30" s="2">
        <v>-0.1863012313842773</v>
      </c>
      <c r="O30" s="2">
        <v>-0.1821231842041016</v>
      </c>
      <c r="P30" s="2">
        <v>-0.1761331558227539</v>
      </c>
      <c r="Q30" s="2">
        <v>-0.1832380294799805</v>
      </c>
      <c r="R30" s="2">
        <v>-0.1758899688720703</v>
      </c>
      <c r="S30" s="2">
        <v>-0.1702890396118164</v>
      </c>
      <c r="T30" s="2">
        <v>-0.1639804840087891</v>
      </c>
      <c r="U30" s="2">
        <v>-0.1687545776367188</v>
      </c>
      <c r="W30" s="2">
        <v>-0.1913509368896484</v>
      </c>
      <c r="X30" s="2">
        <v>-0.1989870071411133</v>
      </c>
      <c r="Y30" s="2">
        <v>-0.2084064483642578</v>
      </c>
      <c r="Z30" s="2">
        <v>-0.1838455200195312</v>
      </c>
      <c r="AA30" s="2">
        <v>-0.1684799194335938</v>
      </c>
    </row>
    <row r="31" spans="1:27">
      <c r="A31">
        <v>29070</v>
      </c>
      <c r="B31" t="s">
        <v>28</v>
      </c>
      <c r="C31" t="s">
        <v>84</v>
      </c>
      <c r="D31" s="2">
        <v>-0.07881450653076172</v>
      </c>
      <c r="E31" s="2">
        <v>-0.07238197326660156</v>
      </c>
      <c r="F31" s="2">
        <v>-0.06868600845336914</v>
      </c>
      <c r="G31" s="2">
        <v>-0.06667757034301758</v>
      </c>
      <c r="H31" s="2">
        <v>-0.06665277481079102</v>
      </c>
      <c r="I31" s="2">
        <v>-0.06724214553833008</v>
      </c>
      <c r="J31" s="2">
        <v>-0.07445669174194336</v>
      </c>
      <c r="K31" s="2">
        <v>-0.09341907501220703</v>
      </c>
      <c r="L31" s="2">
        <v>-0.09630107879638672</v>
      </c>
      <c r="M31" s="2">
        <v>-0.1021604537963867</v>
      </c>
      <c r="N31" s="2">
        <v>-0.09910964965820312</v>
      </c>
      <c r="O31" s="2">
        <v>-0.09390735626220703</v>
      </c>
      <c r="P31" s="2">
        <v>-0.09182834625244141</v>
      </c>
      <c r="Q31" s="2">
        <v>-0.09288311004638672</v>
      </c>
      <c r="R31" s="2">
        <v>-0.08895778656005859</v>
      </c>
      <c r="S31" s="2">
        <v>-0.09216117858886719</v>
      </c>
      <c r="T31" s="2">
        <v>-0.0894775390625</v>
      </c>
      <c r="U31" s="2">
        <v>-0.09498119354248047</v>
      </c>
      <c r="W31" s="2">
        <v>-0.1095399856567383</v>
      </c>
      <c r="X31" s="2">
        <v>-0.1067581176757812</v>
      </c>
      <c r="Y31" s="2">
        <v>-0.1087303161621094</v>
      </c>
      <c r="Z31" s="2">
        <v>-0.09209346771240234</v>
      </c>
      <c r="AA31" s="2">
        <v>-0.08830070495605469</v>
      </c>
    </row>
    <row r="32" spans="1:27">
      <c r="A32">
        <v>39070</v>
      </c>
      <c r="B32" t="s">
        <v>29</v>
      </c>
      <c r="C32" t="s">
        <v>84</v>
      </c>
      <c r="D32" s="2">
        <v>-0.08021831512451172</v>
      </c>
      <c r="E32" s="2">
        <v>-0.0738072395324707</v>
      </c>
      <c r="F32" s="2">
        <v>-0.07033061981201172</v>
      </c>
      <c r="G32" s="2">
        <v>-0.06824731826782227</v>
      </c>
      <c r="H32" s="2">
        <v>-0.06783819198608398</v>
      </c>
      <c r="I32" s="2">
        <v>-0.06834506988525391</v>
      </c>
      <c r="J32" s="2">
        <v>-0.07592153549194336</v>
      </c>
      <c r="K32" s="2">
        <v>-0.095672607421875</v>
      </c>
      <c r="L32" s="2">
        <v>-0.09804058074951172</v>
      </c>
      <c r="M32" s="2">
        <v>-0.1036081314086914</v>
      </c>
      <c r="N32" s="2">
        <v>-0.09659671783447266</v>
      </c>
      <c r="O32" s="2">
        <v>-0.09076499938964844</v>
      </c>
      <c r="P32" s="2">
        <v>-0.08895015716552734</v>
      </c>
      <c r="Q32" s="2">
        <v>-0.08989810943603516</v>
      </c>
      <c r="R32" s="2">
        <v>-0.08503913879394531</v>
      </c>
      <c r="S32" s="2">
        <v>-0.09088039398193359</v>
      </c>
      <c r="T32" s="2">
        <v>-0.08968925476074219</v>
      </c>
      <c r="U32" s="2">
        <v>-0.09589862823486328</v>
      </c>
      <c r="W32" s="2">
        <v>-0.1104850769042969</v>
      </c>
      <c r="X32" s="2">
        <v>-0.1015644073486328</v>
      </c>
      <c r="Y32" s="2">
        <v>-0.09993553161621094</v>
      </c>
      <c r="Z32" s="2">
        <v>-0.08570480346679688</v>
      </c>
      <c r="AA32" s="2">
        <v>-0.08677768707275391</v>
      </c>
    </row>
    <row r="33" spans="1:27">
      <c r="A33">
        <v>39095</v>
      </c>
      <c r="B33" t="s">
        <v>30</v>
      </c>
      <c r="C33" t="s">
        <v>84</v>
      </c>
      <c r="D33" s="2">
        <v>-0.1074247360229492</v>
      </c>
      <c r="E33" s="2">
        <v>-0.09668064117431641</v>
      </c>
      <c r="F33" s="2">
        <v>-0.09042644500732422</v>
      </c>
      <c r="G33" s="2">
        <v>-0.08729743957519531</v>
      </c>
      <c r="H33" s="2">
        <v>-0.08766794204711914</v>
      </c>
      <c r="I33" s="2">
        <v>-0.08904552459716797</v>
      </c>
      <c r="J33" s="2">
        <v>-0.09958982467651367</v>
      </c>
      <c r="K33" s="2">
        <v>-0.1297035217285156</v>
      </c>
      <c r="L33" s="2">
        <v>-0.1360158920288086</v>
      </c>
      <c r="M33" s="2">
        <v>-0.1464786529541016</v>
      </c>
      <c r="N33" s="2">
        <v>-0.148162841796875</v>
      </c>
      <c r="O33" s="2">
        <v>-0.1463117599487305</v>
      </c>
      <c r="P33" s="2">
        <v>-0.1415309906005859</v>
      </c>
      <c r="Q33" s="2">
        <v>-0.1456918716430664</v>
      </c>
      <c r="R33" s="2">
        <v>-0.1427402496337891</v>
      </c>
      <c r="S33" s="2">
        <v>-0.1428289413452148</v>
      </c>
      <c r="T33" s="2">
        <v>-0.1346149444580078</v>
      </c>
      <c r="U33" s="2">
        <v>-0.1398143768310547</v>
      </c>
      <c r="W33" s="2">
        <v>-0.1565923690795898</v>
      </c>
      <c r="X33" s="2">
        <v>-0.157740592956543</v>
      </c>
      <c r="Y33" s="2">
        <v>-0.1651611328125</v>
      </c>
      <c r="Z33" s="2">
        <v>-0.1393232345581055</v>
      </c>
      <c r="AA33" s="2">
        <v>-0.1264057159423828</v>
      </c>
    </row>
    <row r="34" spans="1:27">
      <c r="A34">
        <v>39047</v>
      </c>
      <c r="B34" t="s">
        <v>31</v>
      </c>
      <c r="C34" t="s">
        <v>84</v>
      </c>
      <c r="D34" s="2">
        <v>-0.1025590896606445</v>
      </c>
      <c r="E34" s="2">
        <v>-0.09839010238647461</v>
      </c>
      <c r="F34" s="2">
        <v>-0.09747600555419922</v>
      </c>
      <c r="G34" s="2">
        <v>-0.09384679794311523</v>
      </c>
      <c r="H34" s="2">
        <v>-0.08980035781860352</v>
      </c>
      <c r="I34" s="2">
        <v>-0.08866167068481445</v>
      </c>
      <c r="J34" s="2">
        <v>-0.102508544921875</v>
      </c>
      <c r="K34" s="2">
        <v>-0.1315546035766602</v>
      </c>
      <c r="L34" s="2">
        <v>-0.1310939788818359</v>
      </c>
      <c r="M34" s="2">
        <v>-0.1341838836669922</v>
      </c>
      <c r="N34" s="2">
        <v>-0.1117563247680664</v>
      </c>
      <c r="O34" s="2">
        <v>-0.08550167083740234</v>
      </c>
      <c r="P34" s="2">
        <v>-0.06009387969970703</v>
      </c>
      <c r="Q34" s="2">
        <v>-0.05613136291503906</v>
      </c>
      <c r="R34" s="2">
        <v>-0.03248882293701172</v>
      </c>
      <c r="S34" s="2">
        <v>-0.06541538238525391</v>
      </c>
      <c r="T34" s="2">
        <v>-0.08014678955078125</v>
      </c>
      <c r="U34" s="2">
        <v>-0.1029253005981445</v>
      </c>
      <c r="W34" s="2">
        <v>-0.132716178894043</v>
      </c>
      <c r="X34" s="2">
        <v>-0.1316623687744141</v>
      </c>
      <c r="Y34" s="2">
        <v>-0.1377182006835938</v>
      </c>
      <c r="Z34" s="2">
        <v>-0.114598274230957</v>
      </c>
      <c r="AA34" s="2">
        <v>-0.1118307113647461</v>
      </c>
    </row>
    <row r="35" spans="1:27">
      <c r="A35">
        <v>39100</v>
      </c>
      <c r="B35" t="s">
        <v>32</v>
      </c>
      <c r="C35" t="s">
        <v>84</v>
      </c>
      <c r="D35" s="2">
        <v>-0.1098556518554688</v>
      </c>
      <c r="E35" s="2">
        <v>-0.09930992126464844</v>
      </c>
      <c r="F35" s="2">
        <v>-0.09300041198730469</v>
      </c>
      <c r="G35" s="2">
        <v>-0.08987617492675781</v>
      </c>
      <c r="H35" s="2">
        <v>-0.09025430679321289</v>
      </c>
      <c r="I35" s="2">
        <v>-0.09168529510498047</v>
      </c>
      <c r="J35" s="2">
        <v>-0.1025447845458984</v>
      </c>
      <c r="K35" s="2">
        <v>-0.1331090927124023</v>
      </c>
      <c r="L35" s="2">
        <v>-0.1392555236816406</v>
      </c>
      <c r="M35" s="2">
        <v>-0.1498785018920898</v>
      </c>
      <c r="N35" s="2">
        <v>-0.1493740081787109</v>
      </c>
      <c r="O35" s="2">
        <v>-0.1461458206176758</v>
      </c>
      <c r="P35" s="2">
        <v>-0.1416444778442383</v>
      </c>
      <c r="Q35" s="2">
        <v>-0.145416259765625</v>
      </c>
      <c r="R35" s="2">
        <v>-0.1416168212890625</v>
      </c>
      <c r="S35" s="2">
        <v>-0.1429767608642578</v>
      </c>
      <c r="T35" s="2">
        <v>-0.1351833343505859</v>
      </c>
      <c r="U35" s="2">
        <v>-0.1407976150512695</v>
      </c>
      <c r="W35" s="2">
        <v>-0.1578779220581055</v>
      </c>
      <c r="X35" s="2">
        <v>-0.1568727493286133</v>
      </c>
      <c r="Y35" s="2">
        <v>-0.1627712249755859</v>
      </c>
      <c r="Z35" s="2">
        <v>-0.1383600234985352</v>
      </c>
      <c r="AA35" s="2">
        <v>-0.1279335021972656</v>
      </c>
    </row>
    <row r="36" spans="1:27">
      <c r="A36">
        <v>39110</v>
      </c>
      <c r="B36" t="s">
        <v>33</v>
      </c>
      <c r="C36" t="s">
        <v>84</v>
      </c>
      <c r="D36" s="2">
        <v>-0.06392288208007812</v>
      </c>
      <c r="E36" s="2">
        <v>-0.0608978271484375</v>
      </c>
      <c r="F36" s="2">
        <v>-0.05945062637329102</v>
      </c>
      <c r="G36" s="2">
        <v>-0.05824995040893555</v>
      </c>
      <c r="H36" s="2">
        <v>-0.05791091918945312</v>
      </c>
      <c r="I36" s="2">
        <v>-0.05837488174438477</v>
      </c>
      <c r="J36" s="2">
        <v>-0.062652587890625</v>
      </c>
      <c r="K36" s="2">
        <v>-0.07336807250976562</v>
      </c>
      <c r="L36" s="2">
        <v>-0.07581806182861328</v>
      </c>
      <c r="M36" s="2">
        <v>-0.07905673980712891</v>
      </c>
      <c r="N36" s="2">
        <v>-0.07583045959472656</v>
      </c>
      <c r="O36" s="2">
        <v>-0.06429958343505859</v>
      </c>
      <c r="P36" s="2">
        <v>-0.06247043609619141</v>
      </c>
      <c r="Q36" s="2">
        <v>-0.05908107757568359</v>
      </c>
      <c r="R36" s="2">
        <v>-0.05377483367919922</v>
      </c>
      <c r="S36" s="2">
        <v>-0.05752468109130859</v>
      </c>
      <c r="T36" s="2">
        <v>-0.05876350402832031</v>
      </c>
      <c r="U36" s="2">
        <v>-0.06832027435302734</v>
      </c>
      <c r="W36" s="2">
        <v>-0.08618545532226562</v>
      </c>
      <c r="X36" s="2">
        <v>-0.09145355224609375</v>
      </c>
      <c r="Y36" s="2">
        <v>-0.094024658203125</v>
      </c>
      <c r="Z36" s="2">
        <v>-0.07640743255615234</v>
      </c>
      <c r="AA36" s="2">
        <v>-0.07100772857666016</v>
      </c>
    </row>
    <row r="37" spans="1:27">
      <c r="A37">
        <v>39112</v>
      </c>
      <c r="B37" t="s">
        <v>34</v>
      </c>
      <c r="C37" t="s">
        <v>84</v>
      </c>
      <c r="D37" s="2">
        <v>-0.06295680999755859</v>
      </c>
      <c r="E37" s="2">
        <v>-0.05970621109008789</v>
      </c>
      <c r="F37" s="2">
        <v>-0.05808305740356445</v>
      </c>
      <c r="G37" s="2">
        <v>-0.05697965621948242</v>
      </c>
      <c r="H37" s="2">
        <v>-0.05694723129272461</v>
      </c>
      <c r="I37" s="2">
        <v>-0.05750322341918945</v>
      </c>
      <c r="J37" s="2">
        <v>-0.06128692626953125</v>
      </c>
      <c r="K37" s="2">
        <v>-0.07148838043212891</v>
      </c>
      <c r="L37" s="2">
        <v>-0.07391357421875</v>
      </c>
      <c r="M37" s="2">
        <v>-0.07716655731201172</v>
      </c>
      <c r="N37" s="2">
        <v>-0.07457828521728516</v>
      </c>
      <c r="O37" s="2">
        <v>-0.06579303741455078</v>
      </c>
      <c r="P37" s="2">
        <v>-0.06299018859863281</v>
      </c>
      <c r="Q37" s="2">
        <v>-0.06066608428955078</v>
      </c>
      <c r="R37" s="2">
        <v>-0.05681324005126953</v>
      </c>
      <c r="S37" s="2">
        <v>-0.05928802490234375</v>
      </c>
      <c r="T37" s="2">
        <v>-0.060089111328125</v>
      </c>
      <c r="U37" s="2">
        <v>-0.06777095794677734</v>
      </c>
      <c r="W37" s="2">
        <v>-0.08434486389160156</v>
      </c>
      <c r="X37" s="2">
        <v>-0.0896759033203125</v>
      </c>
      <c r="Y37" s="2">
        <v>-0.09266090393066406</v>
      </c>
      <c r="Z37" s="2">
        <v>-0.07573223114013672</v>
      </c>
      <c r="AA37" s="2">
        <v>-0.06976890563964844</v>
      </c>
    </row>
    <row r="38" spans="1:27">
      <c r="A38">
        <v>39115</v>
      </c>
      <c r="B38" t="s">
        <v>35</v>
      </c>
      <c r="C38" t="s">
        <v>84</v>
      </c>
      <c r="D38" s="2">
        <v>-0.09016227722167969</v>
      </c>
      <c r="E38" s="2">
        <v>-0.08379268646240234</v>
      </c>
      <c r="F38" s="2">
        <v>-0.0803227424621582</v>
      </c>
      <c r="G38" s="2">
        <v>-0.07785558700561523</v>
      </c>
      <c r="H38" s="2">
        <v>-0.07674694061279297</v>
      </c>
      <c r="I38" s="2">
        <v>-0.0771784782409668</v>
      </c>
      <c r="J38" s="2">
        <v>-0.08635234832763672</v>
      </c>
      <c r="K38" s="2">
        <v>-0.1092739105224609</v>
      </c>
      <c r="L38" s="2">
        <v>-0.1112260818481445</v>
      </c>
      <c r="M38" s="2">
        <v>-0.116419792175293</v>
      </c>
      <c r="N38" s="2">
        <v>-0.1075267791748047</v>
      </c>
      <c r="O38" s="2">
        <v>-0.09874629974365234</v>
      </c>
      <c r="P38" s="2">
        <v>-0.09180068969726562</v>
      </c>
      <c r="Q38" s="2">
        <v>-0.0919189453125</v>
      </c>
      <c r="R38" s="2">
        <v>-0.08399200439453125</v>
      </c>
      <c r="S38" s="2">
        <v>-0.09541511535644531</v>
      </c>
      <c r="T38" s="2">
        <v>-0.09636306762695312</v>
      </c>
      <c r="U38" s="2">
        <v>-0.1060667037963867</v>
      </c>
      <c r="W38" s="2">
        <v>-0.1235799789428711</v>
      </c>
      <c r="X38" s="2">
        <v>-0.1162748336791992</v>
      </c>
      <c r="Y38" s="2">
        <v>-0.1167011260986328</v>
      </c>
      <c r="Z38" s="2">
        <v>-0.09973049163818359</v>
      </c>
      <c r="AA38" s="2">
        <v>-0.09836864471435547</v>
      </c>
    </row>
    <row r="39" spans="1:27">
      <c r="A39">
        <v>39125</v>
      </c>
      <c r="B39" t="s">
        <v>36</v>
      </c>
      <c r="C39" t="s">
        <v>84</v>
      </c>
      <c r="D39" s="2">
        <v>-0.02787208557128906</v>
      </c>
      <c r="E39" s="2">
        <v>-0.02911472320556641</v>
      </c>
      <c r="F39" s="2">
        <v>-0.03055858612060547</v>
      </c>
      <c r="G39" s="2">
        <v>-0.02936029434204102</v>
      </c>
      <c r="H39" s="2">
        <v>-0.02866744995117188</v>
      </c>
      <c r="I39" s="2">
        <v>-0.02774333953857422</v>
      </c>
      <c r="J39" s="2">
        <v>-0.03071212768554688</v>
      </c>
      <c r="K39" s="2">
        <v>-0.03449344635009766</v>
      </c>
      <c r="L39" s="2">
        <v>-0.0335540771484375</v>
      </c>
      <c r="M39" s="2">
        <v>-0.03198432922363281</v>
      </c>
      <c r="N39" s="2">
        <v>-0.02565765380859375</v>
      </c>
      <c r="O39" s="2">
        <v>-0.005828857421875</v>
      </c>
      <c r="P39" s="2">
        <v>-0.01006507873535156</v>
      </c>
      <c r="Q39" s="2">
        <v>-0.00348663330078125</v>
      </c>
      <c r="R39" s="2">
        <v>0.005768775939941406</v>
      </c>
      <c r="S39" s="2">
        <v>-0.0020751953125</v>
      </c>
      <c r="T39" s="2">
        <v>-0.007111549377441406</v>
      </c>
      <c r="U39" s="2">
        <v>-0.0193328857421875</v>
      </c>
      <c r="W39" s="2">
        <v>-0.03497791290283203</v>
      </c>
      <c r="X39" s="2">
        <v>-0.04048538208007812</v>
      </c>
      <c r="Y39" s="2">
        <v>-0.04050445556640625</v>
      </c>
      <c r="Z39" s="2">
        <v>-0.02784252166748047</v>
      </c>
      <c r="AA39" s="2">
        <v>-0.02964019775390625</v>
      </c>
    </row>
    <row r="40" spans="1:27">
      <c r="A40">
        <v>39140</v>
      </c>
      <c r="B40" t="s">
        <v>37</v>
      </c>
      <c r="C40" t="s">
        <v>84</v>
      </c>
      <c r="D40" s="2">
        <v>-0.1149978637695312</v>
      </c>
      <c r="E40" s="2">
        <v>-0.1037664413452148</v>
      </c>
      <c r="F40" s="2">
        <v>-0.09743785858154297</v>
      </c>
      <c r="G40" s="2">
        <v>-0.09408044815063477</v>
      </c>
      <c r="I40" s="2">
        <v>-0.09598684310913086</v>
      </c>
      <c r="J40" s="2">
        <v>-0.1072211265563965</v>
      </c>
      <c r="K40" s="2">
        <v>-0.1397294998168945</v>
      </c>
      <c r="L40" s="2">
        <v>-0.1467580795288086</v>
      </c>
      <c r="M40" s="2">
        <v>-0.1581573486328125</v>
      </c>
      <c r="N40" s="2">
        <v>-0.1595439910888672</v>
      </c>
      <c r="O40" s="2">
        <v>-0.1569900512695312</v>
      </c>
      <c r="P40" s="2">
        <v>-0.1518115997314453</v>
      </c>
      <c r="Q40" s="2">
        <v>-0.1556539535522461</v>
      </c>
      <c r="R40" s="2">
        <v>-0.1521873474121094</v>
      </c>
      <c r="S40" s="2">
        <v>-0.1529169082641602</v>
      </c>
      <c r="T40" s="2">
        <v>-0.1438589096069336</v>
      </c>
      <c r="U40" s="2">
        <v>-0.1496973037719727</v>
      </c>
      <c r="W40" s="2">
        <v>-0.1666688919067383</v>
      </c>
      <c r="X40" s="2">
        <v>-0.1671504974365234</v>
      </c>
      <c r="Y40" s="2">
        <v>-0.1744022369384766</v>
      </c>
      <c r="Z40" s="2">
        <v>-0.1477985382080078</v>
      </c>
      <c r="AA40" s="2">
        <v>-0.135188102722168</v>
      </c>
    </row>
    <row r="41" spans="1:27">
      <c r="A41">
        <v>39141</v>
      </c>
      <c r="B41" t="s">
        <v>38</v>
      </c>
      <c r="C41" t="s">
        <v>84</v>
      </c>
      <c r="D41" s="2">
        <v>-0.07992076873779297</v>
      </c>
      <c r="E41" s="2">
        <v>-0.07350826263427734</v>
      </c>
      <c r="F41" s="2">
        <v>-0.07002925872802734</v>
      </c>
      <c r="G41" s="2">
        <v>-0.06794881820678711</v>
      </c>
      <c r="H41" s="2">
        <v>-0.06754112243652344</v>
      </c>
      <c r="I41" s="2">
        <v>-0.06804895401000977</v>
      </c>
      <c r="J41" s="2">
        <v>-0.07562160491943359</v>
      </c>
      <c r="K41" s="2">
        <v>-0.09535598754882812</v>
      </c>
      <c r="L41" s="2">
        <v>-0.09773349761962891</v>
      </c>
      <c r="M41" s="2">
        <v>-0.1032981872558594</v>
      </c>
      <c r="N41" s="2">
        <v>-0.09629344940185547</v>
      </c>
      <c r="O41" s="2">
        <v>-0.09046077728271484</v>
      </c>
      <c r="P41" s="2">
        <v>-0.08864402770996094</v>
      </c>
      <c r="Q41" s="2">
        <v>-0.08959579467773438</v>
      </c>
      <c r="R41" s="2">
        <v>-0.08473682403564453</v>
      </c>
      <c r="S41" s="2">
        <v>-0.09057426452636719</v>
      </c>
      <c r="T41" s="2">
        <v>-0.08938884735107422</v>
      </c>
      <c r="U41" s="2">
        <v>-0.09560871124267578</v>
      </c>
      <c r="W41" s="2">
        <v>-0.1101779937744141</v>
      </c>
      <c r="X41" s="2">
        <v>-0.1012639999389648</v>
      </c>
      <c r="Y41" s="2">
        <v>-0.09962844848632812</v>
      </c>
      <c r="Z41" s="2">
        <v>-0.08540153503417969</v>
      </c>
      <c r="AA41" s="2">
        <v>-0.08647441864013672</v>
      </c>
    </row>
    <row r="42" spans="1:27">
      <c r="A42">
        <v>29144</v>
      </c>
      <c r="B42" t="s">
        <v>39</v>
      </c>
      <c r="C42" t="s">
        <v>84</v>
      </c>
      <c r="D42" s="2">
        <v>-0.07862377166748047</v>
      </c>
      <c r="E42" s="2">
        <v>-0.07220220565795898</v>
      </c>
      <c r="F42" s="2">
        <v>-0.06851053237915039</v>
      </c>
      <c r="G42" s="2">
        <v>-0.06650352478027344</v>
      </c>
      <c r="H42" s="2">
        <v>-0.06648826599121094</v>
      </c>
      <c r="I42" s="2">
        <v>-0.06707954406738281</v>
      </c>
      <c r="J42" s="2">
        <v>-0.07426881790161133</v>
      </c>
      <c r="K42" s="2">
        <v>-0.09318256378173828</v>
      </c>
      <c r="L42" s="2">
        <v>-0.09606075286865234</v>
      </c>
      <c r="M42" s="2">
        <v>-0.1019096374511719</v>
      </c>
      <c r="N42" s="2">
        <v>-0.09893608093261719</v>
      </c>
      <c r="O42" s="2">
        <v>-0.09377765655517578</v>
      </c>
      <c r="P42" s="2">
        <v>-0.09169101715087891</v>
      </c>
      <c r="Q42" s="2">
        <v>-0.09275627136230469</v>
      </c>
      <c r="R42" s="2">
        <v>-0.08886623382568359</v>
      </c>
      <c r="S42" s="2">
        <v>-0.09201812744140625</v>
      </c>
      <c r="T42" s="2">
        <v>-0.08931159973144531</v>
      </c>
      <c r="U42" s="2">
        <v>-0.09475994110107422</v>
      </c>
      <c r="W42" s="2">
        <v>-0.1092996597290039</v>
      </c>
      <c r="X42" s="2">
        <v>-0.1065988540649414</v>
      </c>
      <c r="Y42" s="2">
        <v>-0.1086196899414062</v>
      </c>
      <c r="Z42" s="2">
        <v>-0.09198951721191406</v>
      </c>
      <c r="AA42" s="2">
        <v>-0.08812618255615234</v>
      </c>
    </row>
    <row r="43" spans="1:27">
      <c r="A43">
        <v>39144</v>
      </c>
      <c r="B43" t="s">
        <v>40</v>
      </c>
      <c r="C43" t="s">
        <v>84</v>
      </c>
      <c r="D43" s="2">
        <v>-0.08710861206054688</v>
      </c>
      <c r="E43" s="2">
        <v>-0.07909393310546875</v>
      </c>
      <c r="F43" s="2">
        <v>-0.07431507110595703</v>
      </c>
      <c r="G43" s="2">
        <v>-0.07206201553344727</v>
      </c>
      <c r="H43" s="2">
        <v>-0.07238578796386719</v>
      </c>
      <c r="I43" s="2">
        <v>-0.07319259643554688</v>
      </c>
      <c r="J43" s="2">
        <v>-0.08142232894897461</v>
      </c>
      <c r="K43" s="2">
        <v>-0.1039228439331055</v>
      </c>
      <c r="L43" s="2">
        <v>-0.1080350875854492</v>
      </c>
      <c r="M43" s="2">
        <v>-0.1156883239746094</v>
      </c>
      <c r="N43" s="2">
        <v>-0.1151485443115234</v>
      </c>
      <c r="O43" s="2">
        <v>-0.1119747161865234</v>
      </c>
      <c r="P43" s="2">
        <v>-0.1086091995239258</v>
      </c>
      <c r="Q43" s="2">
        <v>-0.1112070083618164</v>
      </c>
      <c r="R43" s="2">
        <v>-0.1081399917602539</v>
      </c>
      <c r="S43" s="2">
        <v>-0.1093902587890625</v>
      </c>
      <c r="T43" s="2">
        <v>-0.1043024063110352</v>
      </c>
      <c r="U43" s="2">
        <v>-0.1088123321533203</v>
      </c>
      <c r="W43" s="2">
        <v>-0.1237087249755859</v>
      </c>
      <c r="X43" s="2">
        <v>-0.1231508255004883</v>
      </c>
      <c r="Y43" s="2">
        <v>-0.1278533935546875</v>
      </c>
      <c r="Z43" s="2">
        <v>-0.1081714630126953</v>
      </c>
      <c r="AA43" s="2">
        <v>-0.100377082824707</v>
      </c>
    </row>
    <row r="44" spans="1:27">
      <c r="A44">
        <v>39145</v>
      </c>
      <c r="B44" t="s">
        <v>41</v>
      </c>
      <c r="C44" t="s">
        <v>84</v>
      </c>
      <c r="D44" s="2">
        <v>-0.0693206787109375</v>
      </c>
      <c r="F44" s="2">
        <v>-0.06477642059326172</v>
      </c>
      <c r="G44" s="2">
        <v>-0.06363868713378906</v>
      </c>
      <c r="H44" s="2">
        <v>-0.06367301940917969</v>
      </c>
      <c r="I44" s="2">
        <v>-0.06403541564941406</v>
      </c>
      <c r="J44" s="2">
        <v>-0.06793689727783203</v>
      </c>
      <c r="K44" s="2">
        <v>-0.07879447937011719</v>
      </c>
      <c r="L44" s="2">
        <v>-0.08168601989746094</v>
      </c>
      <c r="M44" s="2">
        <v>-0.08535289764404297</v>
      </c>
      <c r="N44" s="2">
        <v>-0.08326625823974609</v>
      </c>
      <c r="O44" s="2">
        <v>-0.07175922393798828</v>
      </c>
      <c r="P44" s="2">
        <v>-0.06879901885986328</v>
      </c>
      <c r="Q44" s="2">
        <v>-0.06638240814208984</v>
      </c>
      <c r="R44" s="2">
        <v>-0.06107711791992188</v>
      </c>
      <c r="S44" s="2">
        <v>-0.06439304351806641</v>
      </c>
      <c r="T44" s="2">
        <v>-0.06585502624511719</v>
      </c>
      <c r="U44" s="2">
        <v>-0.07525539398193359</v>
      </c>
      <c r="W44" s="2">
        <v>-0.09356784820556641</v>
      </c>
      <c r="X44" s="2">
        <v>-0.09802722930908203</v>
      </c>
      <c r="Y44" s="2">
        <v>-0.1011486053466797</v>
      </c>
      <c r="Z44" s="2">
        <v>-0.08281040191650391</v>
      </c>
      <c r="AA44" s="2">
        <v>-0.07684040069580078</v>
      </c>
    </row>
    <row r="45" spans="1:27">
      <c r="A45">
        <v>39150</v>
      </c>
      <c r="B45" t="s">
        <v>42</v>
      </c>
      <c r="C45" t="s">
        <v>84</v>
      </c>
      <c r="D45" s="2">
        <v>-0.1208972930908203</v>
      </c>
      <c r="E45" s="2">
        <v>-0.1080269813537598</v>
      </c>
      <c r="F45" s="2">
        <v>-0.09925746917724609</v>
      </c>
      <c r="G45" s="2">
        <v>-0.09730434417724609</v>
      </c>
      <c r="H45" s="2">
        <v>-0.09918642044067383</v>
      </c>
      <c r="I45" s="2">
        <v>-0.09897565841674805</v>
      </c>
      <c r="J45" s="2">
        <v>-0.1112098693847656</v>
      </c>
      <c r="K45" s="2">
        <v>-0.1430892944335938</v>
      </c>
      <c r="L45" s="2">
        <v>-0.1465330123901367</v>
      </c>
      <c r="M45" s="2">
        <v>-0.1577415466308594</v>
      </c>
      <c r="N45" s="2">
        <v>-0.1580390930175781</v>
      </c>
      <c r="O45" s="2">
        <v>-0.1537981033325195</v>
      </c>
      <c r="P45" s="2">
        <v>-0.1480941772460938</v>
      </c>
      <c r="Q45" s="2">
        <v>-0.1534500122070312</v>
      </c>
      <c r="R45" s="2">
        <v>-0.1484785079956055</v>
      </c>
      <c r="S45" s="2">
        <v>-0.1447029113769531</v>
      </c>
      <c r="T45" s="2">
        <v>-0.1411333084106445</v>
      </c>
      <c r="U45" s="2">
        <v>-0.1454191207885742</v>
      </c>
      <c r="W45" s="2">
        <v>-0.1653432846069336</v>
      </c>
      <c r="X45" s="2">
        <v>-0.1706151962280273</v>
      </c>
      <c r="Y45" s="2">
        <v>-0.1798381805419922</v>
      </c>
      <c r="Z45" s="2">
        <v>-0.1566677093505859</v>
      </c>
      <c r="AA45" s="2">
        <v>-0.1431093215942383</v>
      </c>
    </row>
    <row r="46" spans="1:27">
      <c r="A46">
        <v>29155</v>
      </c>
      <c r="B46" t="s">
        <v>43</v>
      </c>
      <c r="C46" t="s">
        <v>84</v>
      </c>
      <c r="D46" s="2">
        <v>-0.05069446563720703</v>
      </c>
      <c r="E46" s="2">
        <v>-0.04767560958862305</v>
      </c>
      <c r="F46" s="2">
        <v>-0.04597187042236328</v>
      </c>
      <c r="G46" s="2">
        <v>-0.04494714736938477</v>
      </c>
      <c r="H46" s="2">
        <v>-0.04484272003173828</v>
      </c>
      <c r="I46" s="2">
        <v>-0.04525899887084961</v>
      </c>
      <c r="J46" s="2">
        <v>-0.04880380630493164</v>
      </c>
      <c r="K46" s="2">
        <v>-0.0577850341796875</v>
      </c>
      <c r="L46" s="2">
        <v>-0.05921840667724609</v>
      </c>
      <c r="M46" s="2">
        <v>-0.06224918365478516</v>
      </c>
      <c r="N46" s="2">
        <v>-0.06147098541259766</v>
      </c>
      <c r="O46" s="2">
        <v>-0.05653476715087891</v>
      </c>
      <c r="P46" s="2">
        <v>-0.05477046966552734</v>
      </c>
      <c r="Q46" s="2">
        <v>-0.05388927459716797</v>
      </c>
      <c r="R46" s="2">
        <v>-0.05148887634277344</v>
      </c>
      <c r="S46" s="2">
        <v>-0.05346584320068359</v>
      </c>
      <c r="T46" s="2">
        <v>-0.05292415618896484</v>
      </c>
      <c r="U46" s="2">
        <v>-0.05710983276367188</v>
      </c>
      <c r="W46" s="2">
        <v>-0.06958484649658203</v>
      </c>
      <c r="X46" s="2">
        <v>-0.07033538818359375</v>
      </c>
      <c r="Y46" s="2">
        <v>-0.07231521606445312</v>
      </c>
      <c r="Z46" s="2">
        <v>-0.0593109130859375</v>
      </c>
      <c r="AA46" s="2">
        <v>-0.05568027496337891</v>
      </c>
    </row>
    <row r="47" spans="1:27">
      <c r="A47">
        <v>39155</v>
      </c>
      <c r="B47" t="s">
        <v>44</v>
      </c>
      <c r="C47" t="s">
        <v>84</v>
      </c>
      <c r="D47" s="2">
        <v>-0.04539012908935547</v>
      </c>
      <c r="E47" s="2">
        <v>-0.042266845703125</v>
      </c>
      <c r="F47" s="2">
        <v>-0.04021024703979492</v>
      </c>
      <c r="G47" s="2">
        <v>-0.03971290588378906</v>
      </c>
      <c r="H47" s="2">
        <v>-0.03995037078857422</v>
      </c>
      <c r="I47" s="2">
        <v>-0.04082393646240234</v>
      </c>
      <c r="J47" s="2">
        <v>-0.04284334182739258</v>
      </c>
      <c r="K47" s="2">
        <v>-0.04933643341064453</v>
      </c>
      <c r="L47" s="2">
        <v>-0.05129623413085938</v>
      </c>
      <c r="M47" s="2">
        <v>-0.0550384521484375</v>
      </c>
      <c r="N47" s="2">
        <v>-0.05805778503417969</v>
      </c>
      <c r="O47" s="2">
        <v>-0.05903339385986328</v>
      </c>
      <c r="P47" s="2">
        <v>-0.05552291870117188</v>
      </c>
      <c r="Q47" s="2">
        <v>-0.0560455322265625</v>
      </c>
      <c r="R47" s="2">
        <v>-0.05731391906738281</v>
      </c>
      <c r="S47" s="2">
        <v>-0.05569648742675781</v>
      </c>
      <c r="T47" s="2">
        <v>-0.05342864990234375</v>
      </c>
      <c r="U47" s="2">
        <v>-0.0537567138671875</v>
      </c>
      <c r="W47" s="2">
        <v>-0.06415367126464844</v>
      </c>
      <c r="X47" s="2">
        <v>-0.06556987762451172</v>
      </c>
      <c r="Y47" s="2">
        <v>-0.068634033203125</v>
      </c>
      <c r="Z47" s="2">
        <v>-0.05652332305908203</v>
      </c>
      <c r="AA47" s="2">
        <v>-0.05014991760253906</v>
      </c>
    </row>
    <row r="48" spans="1:27">
      <c r="A48">
        <v>39160</v>
      </c>
      <c r="B48" t="s">
        <v>45</v>
      </c>
      <c r="C48" t="s">
        <v>84</v>
      </c>
      <c r="D48" s="2">
        <v>-0.08922576904296875</v>
      </c>
      <c r="F48" s="2">
        <v>-0.08119821548461914</v>
      </c>
      <c r="G48" s="2">
        <v>-0.07831716537475586</v>
      </c>
      <c r="H48" s="2">
        <v>-0.07616138458251953</v>
      </c>
      <c r="I48" s="2">
        <v>-0.07594728469848633</v>
      </c>
      <c r="J48" s="2">
        <v>-0.08610057830810547</v>
      </c>
      <c r="K48" s="2">
        <v>-0.109675407409668</v>
      </c>
      <c r="L48" s="2">
        <v>-0.1109580993652344</v>
      </c>
      <c r="M48" s="2">
        <v>-0.1147022247314453</v>
      </c>
      <c r="N48" s="2">
        <v>-0.1027822494506836</v>
      </c>
      <c r="O48" s="2">
        <v>-0.08122825622558594</v>
      </c>
      <c r="P48" s="2">
        <v>-0.07017803192138672</v>
      </c>
      <c r="Q48" s="2">
        <v>-0.06554603576660156</v>
      </c>
      <c r="R48" s="2">
        <v>-0.05054092407226562</v>
      </c>
      <c r="S48" s="2">
        <v>-0.06824207305908203</v>
      </c>
      <c r="U48" s="2">
        <v>-0.09408664703369141</v>
      </c>
      <c r="W48" s="2">
        <v>-0.1180782318115234</v>
      </c>
      <c r="X48" s="2">
        <v>-0.1161355972290039</v>
      </c>
      <c r="Y48" s="2">
        <v>-0.1184291839599609</v>
      </c>
      <c r="Z48" s="2">
        <v>-0.09931087493896484</v>
      </c>
      <c r="AA48" s="2">
        <v>-0.09749889373779297</v>
      </c>
    </row>
    <row r="49" spans="1:27">
      <c r="A49">
        <v>29165</v>
      </c>
      <c r="B49" t="s">
        <v>46</v>
      </c>
      <c r="C49" t="s">
        <v>84</v>
      </c>
      <c r="D49" s="2">
        <v>-0.0130767822265625</v>
      </c>
      <c r="E49" s="2">
        <v>-0.01288604736328125</v>
      </c>
      <c r="F49" s="2">
        <v>-0.01288557052612305</v>
      </c>
      <c r="G49" s="2">
        <v>-0.01276254653930664</v>
      </c>
      <c r="H49" s="2">
        <v>-0.01282882690429688</v>
      </c>
      <c r="I49" s="2">
        <v>-0.01269626617431641</v>
      </c>
      <c r="J49" s="2">
        <v>-0.01289463043212891</v>
      </c>
      <c r="K49" s="2">
        <v>-0.0126953125</v>
      </c>
      <c r="L49" s="2">
        <v>-0.01214122772216797</v>
      </c>
      <c r="M49" s="2">
        <v>-0.01207447052001953</v>
      </c>
      <c r="N49" s="2">
        <v>-0.01418113708496094</v>
      </c>
      <c r="O49" s="2">
        <v>-0.01246929168701172</v>
      </c>
      <c r="P49" s="2">
        <v>-0.01225852966308594</v>
      </c>
      <c r="Q49" s="2">
        <v>-0.01209354400634766</v>
      </c>
      <c r="R49" s="2">
        <v>-0.01239776611328125</v>
      </c>
      <c r="S49" s="2">
        <v>-0.01268672943115234</v>
      </c>
      <c r="T49" s="2">
        <v>-0.01240348815917969</v>
      </c>
      <c r="U49" s="2">
        <v>-0.01245021820068359</v>
      </c>
      <c r="W49" s="2">
        <v>-0.018768310546875</v>
      </c>
      <c r="X49" s="2">
        <v>-0.01904296875</v>
      </c>
      <c r="Y49" s="2">
        <v>-0.02068901062011719</v>
      </c>
      <c r="Z49" s="2">
        <v>-0.0140533447265625</v>
      </c>
      <c r="AA49" s="2">
        <v>-0.01295280456542969</v>
      </c>
    </row>
    <row r="50" spans="1:27">
      <c r="A50">
        <v>39165</v>
      </c>
      <c r="B50" t="s">
        <v>47</v>
      </c>
      <c r="C50" t="s">
        <v>84</v>
      </c>
      <c r="D50" s="2">
        <v>-0.02690410614013672</v>
      </c>
      <c r="E50" s="2">
        <v>-0.02804040908813477</v>
      </c>
      <c r="F50" s="2">
        <v>-0.0293583869934082</v>
      </c>
      <c r="G50" s="2">
        <v>-0.02822589874267578</v>
      </c>
      <c r="H50" s="2">
        <v>-0.02745723724365234</v>
      </c>
      <c r="I50" s="2">
        <v>-0.02655744552612305</v>
      </c>
      <c r="J50" s="2">
        <v>-0.02940893173217773</v>
      </c>
      <c r="K50" s="2">
        <v>-0.03299331665039062</v>
      </c>
      <c r="L50" s="2">
        <v>-0.03205299377441406</v>
      </c>
      <c r="M50" s="2">
        <v>-0.03063774108886719</v>
      </c>
      <c r="N50" s="2">
        <v>-0.02481174468994141</v>
      </c>
      <c r="O50" s="2">
        <v>-0.006313323974609375</v>
      </c>
      <c r="P50" s="2">
        <v>-0.009955406188964844</v>
      </c>
      <c r="Q50" s="2">
        <v>-0.003673553466796875</v>
      </c>
      <c r="R50" s="2">
        <v>0.005208969116210938</v>
      </c>
      <c r="S50" s="2">
        <v>-0.002293586730957031</v>
      </c>
      <c r="T50" s="2">
        <v>-0.007036209106445312</v>
      </c>
      <c r="U50" s="2">
        <v>-0.01869392395019531</v>
      </c>
      <c r="W50" s="2">
        <v>-0.03381443023681641</v>
      </c>
      <c r="X50" s="2">
        <v>-0.03899765014648438</v>
      </c>
      <c r="Y50" s="2">
        <v>-0.03939247131347656</v>
      </c>
      <c r="Z50" s="2">
        <v>-0.02706718444824219</v>
      </c>
      <c r="AA50" s="2">
        <v>-0.02859115600585938</v>
      </c>
    </row>
    <row r="51" spans="1:27">
      <c r="A51">
        <v>29210</v>
      </c>
      <c r="B51" t="s">
        <v>48</v>
      </c>
      <c r="C51" t="s">
        <v>85</v>
      </c>
      <c r="D51" s="2">
        <v>-0.02337265014648438</v>
      </c>
      <c r="E51" s="2">
        <v>-0.02139711380004883</v>
      </c>
      <c r="F51" s="2">
        <v>-0.01837635040283203</v>
      </c>
      <c r="G51" s="2">
        <v>-0.01759004592895508</v>
      </c>
      <c r="H51" s="2">
        <v>-0.0176844596862793</v>
      </c>
      <c r="I51" s="2">
        <v>-0.01766061782836914</v>
      </c>
      <c r="J51" s="2">
        <v>-0.01962852478027344</v>
      </c>
      <c r="K51" s="2">
        <v>-0.02515506744384766</v>
      </c>
      <c r="L51" s="2">
        <v>-0.02490615844726562</v>
      </c>
      <c r="M51" s="2">
        <v>-0.02514743804931641</v>
      </c>
      <c r="N51" s="2">
        <v>-0.02503299713134766</v>
      </c>
      <c r="O51" s="2">
        <v>-0.02496623992919922</v>
      </c>
      <c r="P51" s="2">
        <v>-0.02501773834228516</v>
      </c>
      <c r="Q51" s="2">
        <v>-0.02485370635986328</v>
      </c>
      <c r="R51" s="2">
        <v>-0.02524185180664062</v>
      </c>
      <c r="S51" s="2">
        <v>-0.02563285827636719</v>
      </c>
      <c r="T51" s="2">
        <v>-0.02539825439453125</v>
      </c>
      <c r="U51" s="2">
        <v>-0.02533721923828125</v>
      </c>
      <c r="W51" s="2">
        <v>-0.025665283203125</v>
      </c>
      <c r="X51" s="2">
        <v>-0.02542018890380859</v>
      </c>
      <c r="Y51" s="2">
        <v>-0.0251922607421875</v>
      </c>
      <c r="Z51" s="2">
        <v>-0.02532386779785156</v>
      </c>
      <c r="AA51" s="2">
        <v>-0.02574825286865234</v>
      </c>
    </row>
    <row r="52" spans="1:27">
      <c r="A52">
        <v>39210</v>
      </c>
      <c r="B52" t="s">
        <v>49</v>
      </c>
      <c r="C52" t="s">
        <v>85</v>
      </c>
      <c r="D52" s="2">
        <v>-0.009278297424316406</v>
      </c>
      <c r="E52" s="2">
        <v>-0.008294582366943359</v>
      </c>
      <c r="F52" s="2">
        <v>-0.006033420562744141</v>
      </c>
      <c r="G52" s="2">
        <v>-0.005411624908447266</v>
      </c>
      <c r="H52" s="2">
        <v>-0.005399227142333984</v>
      </c>
      <c r="I52" s="2">
        <v>-0.004985809326171875</v>
      </c>
      <c r="J52" s="2">
        <v>-0.006285667419433594</v>
      </c>
      <c r="K52" s="2">
        <v>-0.007853507995605469</v>
      </c>
      <c r="L52" s="2">
        <v>-0.006715774536132812</v>
      </c>
      <c r="M52" s="2">
        <v>-0.005293846130371094</v>
      </c>
      <c r="N52" s="2">
        <v>-0.004364013671875</v>
      </c>
      <c r="O52" s="2">
        <v>-0.004192352294921875</v>
      </c>
      <c r="P52" s="2">
        <v>-0.004168510437011719</v>
      </c>
      <c r="Q52" s="2">
        <v>-0.0027618408203125</v>
      </c>
      <c r="R52" s="2">
        <v>-0.002422332763671875</v>
      </c>
      <c r="S52" s="2">
        <v>-0.004251480102539062</v>
      </c>
      <c r="T52" s="2">
        <v>-0.005884170532226562</v>
      </c>
      <c r="U52" s="2">
        <v>-0.004549980163574219</v>
      </c>
      <c r="W52" s="2">
        <v>-0.006335258483886719</v>
      </c>
      <c r="X52" s="2">
        <v>-0.003041267395019531</v>
      </c>
      <c r="Y52" s="2">
        <v>-0.002103805541992188</v>
      </c>
      <c r="Z52" s="2">
        <v>-0.006117820739746094</v>
      </c>
      <c r="AA52" s="2">
        <v>-0.0081634521484375</v>
      </c>
    </row>
    <row r="53" spans="1:27">
      <c r="A53">
        <v>39221</v>
      </c>
      <c r="B53" t="s">
        <v>50</v>
      </c>
      <c r="C53" t="s">
        <v>85</v>
      </c>
      <c r="D53" s="2">
        <v>-0.02972698211669922</v>
      </c>
      <c r="E53" s="2">
        <v>-0.02622652053833008</v>
      </c>
      <c r="F53" s="2">
        <v>-0.02307224273681641</v>
      </c>
      <c r="G53" s="2">
        <v>-0.02219295501708984</v>
      </c>
      <c r="H53" s="2">
        <v>-0.02218818664550781</v>
      </c>
      <c r="I53" s="2">
        <v>-0.02251768112182617</v>
      </c>
      <c r="J53" s="2">
        <v>-0.02612733840942383</v>
      </c>
      <c r="K53" s="2">
        <v>-0.03573989868164062</v>
      </c>
      <c r="L53" s="2">
        <v>-0.03256893157958984</v>
      </c>
      <c r="M53" s="2">
        <v>-0.02910423278808594</v>
      </c>
      <c r="N53" s="2">
        <v>-0.02307033538818359</v>
      </c>
      <c r="O53" s="2">
        <v>-0.01966476440429688</v>
      </c>
      <c r="P53" s="2">
        <v>-0.021026611328125</v>
      </c>
      <c r="Q53" s="2">
        <v>-0.009734153747558594</v>
      </c>
      <c r="R53" s="2">
        <v>-0.01164817810058594</v>
      </c>
      <c r="S53" s="2">
        <v>-0.02127265930175781</v>
      </c>
      <c r="T53" s="2">
        <v>-0.02357196807861328</v>
      </c>
      <c r="U53" s="2">
        <v>-0.02557945251464844</v>
      </c>
      <c r="W53" s="2">
        <v>-0.03042316436767578</v>
      </c>
      <c r="X53" s="2">
        <v>-0.03450584411621094</v>
      </c>
      <c r="Y53" s="2">
        <v>-0.037750244140625</v>
      </c>
      <c r="Z53" s="2">
        <v>-0.03499984741210938</v>
      </c>
      <c r="AA53" s="2">
        <v>-0.03414440155029297</v>
      </c>
    </row>
    <row r="54" spans="1:27">
      <c r="A54">
        <v>39220</v>
      </c>
      <c r="B54" t="s">
        <v>51</v>
      </c>
      <c r="C54" t="s">
        <v>85</v>
      </c>
      <c r="D54" s="2">
        <v>-0.02970981597900391</v>
      </c>
      <c r="E54" s="2">
        <v>-0.02620983123779297</v>
      </c>
      <c r="F54" s="2">
        <v>-0.0230560302734375</v>
      </c>
      <c r="G54" s="2">
        <v>-0.02217721939086914</v>
      </c>
      <c r="H54" s="2">
        <v>-0.02217197418212891</v>
      </c>
      <c r="I54" s="2">
        <v>-0.02250194549560547</v>
      </c>
      <c r="J54" s="2">
        <v>-0.02611017227172852</v>
      </c>
      <c r="K54" s="2">
        <v>-0.03572177886962891</v>
      </c>
      <c r="L54" s="2">
        <v>-0.03255176544189453</v>
      </c>
      <c r="M54" s="2">
        <v>-0.02908611297607422</v>
      </c>
      <c r="N54" s="2">
        <v>-0.02305126190185547</v>
      </c>
      <c r="O54" s="2">
        <v>-0.01964664459228516</v>
      </c>
      <c r="P54" s="2">
        <v>-0.02100658416748047</v>
      </c>
      <c r="Q54" s="2">
        <v>-0.00970458984375</v>
      </c>
      <c r="R54" s="2">
        <v>-0.01162147521972656</v>
      </c>
      <c r="S54" s="2">
        <v>-0.02124977111816406</v>
      </c>
      <c r="T54" s="2">
        <v>-0.02354907989501953</v>
      </c>
      <c r="U54" s="2">
        <v>-0.02555656433105469</v>
      </c>
      <c r="W54" s="2">
        <v>-0.03040504455566406</v>
      </c>
      <c r="X54" s="2">
        <v>-0.03448677062988281</v>
      </c>
      <c r="Y54" s="2">
        <v>-0.03773307800292969</v>
      </c>
      <c r="Z54" s="2">
        <v>-0.03498268127441406</v>
      </c>
      <c r="AA54" s="2">
        <v>-0.03412628173828125</v>
      </c>
    </row>
    <row r="55" spans="1:27">
      <c r="A55">
        <v>39225</v>
      </c>
      <c r="B55" t="s">
        <v>52</v>
      </c>
      <c r="C55" t="s">
        <v>85</v>
      </c>
      <c r="D55" s="2">
        <v>-0.05790424346923828</v>
      </c>
      <c r="E55" s="2">
        <v>-0.0706324577331543</v>
      </c>
      <c r="F55" s="2">
        <v>-0.06439876556396484</v>
      </c>
      <c r="G55" s="2">
        <v>-0.06200456619262695</v>
      </c>
      <c r="H55" s="2">
        <v>-0.06212854385375977</v>
      </c>
      <c r="I55" s="2">
        <v>-0.06231355667114258</v>
      </c>
      <c r="J55" s="2">
        <v>-0.05769443511962891</v>
      </c>
      <c r="K55" s="2">
        <v>-0.06311321258544922</v>
      </c>
      <c r="L55" s="2">
        <v>-0.06474781036376953</v>
      </c>
      <c r="M55" s="2">
        <v>-0.07049179077148438</v>
      </c>
      <c r="N55" s="2">
        <v>-0.07394695281982422</v>
      </c>
      <c r="O55" s="2">
        <v>-0.07341575622558594</v>
      </c>
      <c r="P55" s="2">
        <v>-0.07251262664794922</v>
      </c>
      <c r="Q55" s="2">
        <v>-0.07988548278808594</v>
      </c>
      <c r="R55" s="2">
        <v>-0.08239841461181641</v>
      </c>
      <c r="S55" s="2">
        <v>-0.08240985870361328</v>
      </c>
      <c r="T55" s="2">
        <v>-0.07464408874511719</v>
      </c>
      <c r="U55" s="2">
        <v>-0.07421684265136719</v>
      </c>
      <c r="W55" s="2">
        <v>-0.08162498474121094</v>
      </c>
      <c r="X55" s="2">
        <v>-0.08090019226074219</v>
      </c>
      <c r="Y55" s="2">
        <v>-0.07567405700683594</v>
      </c>
      <c r="Z55" s="2">
        <v>-0.07714366912841797</v>
      </c>
      <c r="AA55" s="2">
        <v>-0.07172012329101562</v>
      </c>
    </row>
    <row r="56" spans="1:27">
      <c r="A56">
        <v>29230</v>
      </c>
      <c r="B56" t="s">
        <v>53</v>
      </c>
      <c r="C56" t="s">
        <v>85</v>
      </c>
      <c r="D56" s="2">
        <v>-0.09341239929199219</v>
      </c>
      <c r="E56" s="2">
        <v>-0.08295297622680664</v>
      </c>
      <c r="F56" s="2">
        <v>-0.0756525993347168</v>
      </c>
      <c r="G56" s="2">
        <v>-0.07333087921142578</v>
      </c>
      <c r="H56" s="2">
        <v>-0.072845458984375</v>
      </c>
      <c r="I56" s="2">
        <v>-0.07604360580444336</v>
      </c>
      <c r="J56" s="2">
        <v>-0.08628988265991211</v>
      </c>
      <c r="K56" s="2">
        <v>-0.1140203475952148</v>
      </c>
      <c r="L56" s="2">
        <v>-0.1121587753295898</v>
      </c>
      <c r="M56" s="2">
        <v>-0.1163778305053711</v>
      </c>
      <c r="N56" s="2">
        <v>-0.1178445816040039</v>
      </c>
      <c r="O56" s="2">
        <v>-0.1179008483886719</v>
      </c>
      <c r="P56" s="2">
        <v>-0.1182260513305664</v>
      </c>
      <c r="Q56" s="2">
        <v>-0.1184492111206055</v>
      </c>
      <c r="R56" s="2">
        <v>-0.1186199188232422</v>
      </c>
      <c r="S56" s="2">
        <v>-0.1169700622558594</v>
      </c>
      <c r="T56" s="2">
        <v>-0.1118812561035156</v>
      </c>
      <c r="U56" s="2">
        <v>-0.1130218505859375</v>
      </c>
      <c r="W56" s="2">
        <v>-0.1138706207275391</v>
      </c>
      <c r="X56" s="2">
        <v>-0.1214094161987305</v>
      </c>
      <c r="Y56" s="2">
        <v>-0.1250534057617188</v>
      </c>
      <c r="Z56" s="2">
        <v>-0.110081672668457</v>
      </c>
      <c r="AA56" s="2">
        <v>-0.1065273284912109</v>
      </c>
    </row>
    <row r="57" spans="1:27">
      <c r="A57">
        <v>39230</v>
      </c>
      <c r="B57" t="s">
        <v>54</v>
      </c>
      <c r="C57" t="s">
        <v>85</v>
      </c>
      <c r="D57" s="2">
        <v>-0.1064348220825195</v>
      </c>
      <c r="E57" s="2">
        <v>-0.0939326286315918</v>
      </c>
      <c r="F57" s="2">
        <v>-0.08578205108642578</v>
      </c>
      <c r="G57" s="2">
        <v>-0.08319091796875</v>
      </c>
      <c r="H57" s="2">
        <v>-0.0827178955078125</v>
      </c>
      <c r="I57" s="2">
        <v>-0.0864415168762207</v>
      </c>
      <c r="J57" s="2">
        <v>-0.09866237640380859</v>
      </c>
      <c r="K57" s="2">
        <v>-0.1325960159301758</v>
      </c>
      <c r="L57" s="2">
        <v>-0.1317567825317383</v>
      </c>
      <c r="M57" s="2">
        <v>-0.1379308700561523</v>
      </c>
      <c r="N57" s="2">
        <v>-0.1409835815429688</v>
      </c>
      <c r="O57" s="2">
        <v>-0.1402978897094727</v>
      </c>
      <c r="P57" s="2">
        <v>-0.1409215927124023</v>
      </c>
      <c r="Q57" s="2">
        <v>-0.1425132751464844</v>
      </c>
      <c r="R57" s="2">
        <v>-0.1417875289916992</v>
      </c>
      <c r="S57" s="2">
        <v>-0.1379051208496094</v>
      </c>
      <c r="T57" s="2">
        <v>-0.1314821243286133</v>
      </c>
      <c r="U57" s="2">
        <v>-0.1326732635498047</v>
      </c>
      <c r="W57" s="2">
        <v>-0.1345624923706055</v>
      </c>
      <c r="X57" s="2">
        <v>-0.144099235534668</v>
      </c>
      <c r="Y57" s="2">
        <v>-0.1503448486328125</v>
      </c>
      <c r="Z57" s="2">
        <v>-0.1316862106323242</v>
      </c>
      <c r="AA57" s="2">
        <v>-0.1237258911132812</v>
      </c>
    </row>
    <row r="58" spans="1:27">
      <c r="A58">
        <v>29233</v>
      </c>
      <c r="B58" t="s">
        <v>55</v>
      </c>
      <c r="C58" t="s">
        <v>85</v>
      </c>
      <c r="D58" s="2">
        <v>-0.09380435943603516</v>
      </c>
      <c r="E58" s="2">
        <v>-0.08329677581787109</v>
      </c>
      <c r="F58" s="2">
        <v>-0.07594966888427734</v>
      </c>
      <c r="G58" s="2">
        <v>-0.07362031936645508</v>
      </c>
      <c r="H58" s="2">
        <v>-0.07310581207275391</v>
      </c>
      <c r="I58" s="2">
        <v>-0.07637882232666016</v>
      </c>
      <c r="J58" s="2">
        <v>-0.08658218383789062</v>
      </c>
      <c r="K58" s="2">
        <v>-0.1141948699951172</v>
      </c>
      <c r="L58" s="2">
        <v>-0.1119928359985352</v>
      </c>
      <c r="M58" s="2">
        <v>-0.116241455078125</v>
      </c>
      <c r="N58" s="2">
        <v>-0.1178169250488281</v>
      </c>
      <c r="O58" s="2">
        <v>-0.1184968948364258</v>
      </c>
      <c r="P58" s="2">
        <v>-0.1187353134155273</v>
      </c>
      <c r="Q58" s="2">
        <v>-0.1194143295288086</v>
      </c>
      <c r="R58" s="2">
        <v>-0.1197338104248047</v>
      </c>
      <c r="S58" s="2">
        <v>-0.1177682876586914</v>
      </c>
      <c r="T58" s="2">
        <v>-0.1124353408813477</v>
      </c>
      <c r="U58" s="2">
        <v>-0.1136417388916016</v>
      </c>
      <c r="W58" s="2">
        <v>-0.1134462356567383</v>
      </c>
      <c r="X58" s="2">
        <v>-0.1209516525268555</v>
      </c>
      <c r="Y58" s="2">
        <v>-0.1239356994628906</v>
      </c>
      <c r="Z58" s="2">
        <v>-0.1087970733642578</v>
      </c>
      <c r="AA58" s="2">
        <v>-0.1064643859863281</v>
      </c>
    </row>
    <row r="59" spans="1:27">
      <c r="A59">
        <v>29235</v>
      </c>
      <c r="B59" t="s">
        <v>56</v>
      </c>
      <c r="C59" t="s">
        <v>85</v>
      </c>
      <c r="D59" s="2">
        <v>-0.09399509429931641</v>
      </c>
      <c r="E59" s="2">
        <v>-0.08346843719482422</v>
      </c>
      <c r="F59" s="2">
        <v>-0.0761103630065918</v>
      </c>
      <c r="G59" s="2">
        <v>-0.0737757682800293</v>
      </c>
      <c r="H59" s="2">
        <v>-0.07325983047485352</v>
      </c>
      <c r="I59" s="2">
        <v>-0.07654094696044922</v>
      </c>
      <c r="J59" s="2">
        <v>-0.08676433563232422</v>
      </c>
      <c r="K59" s="2">
        <v>-0.1144294738769531</v>
      </c>
      <c r="L59" s="2">
        <v>-0.1122093200683594</v>
      </c>
      <c r="M59" s="2">
        <v>-0.1164655685424805</v>
      </c>
      <c r="N59" s="2">
        <v>-0.1180419921875</v>
      </c>
      <c r="O59" s="2">
        <v>-0.1187343597412109</v>
      </c>
      <c r="P59" s="2">
        <v>-0.1189727783203125</v>
      </c>
      <c r="Q59" s="2">
        <v>-0.1196527481079102</v>
      </c>
      <c r="R59" s="2">
        <v>-0.1199731826782227</v>
      </c>
      <c r="S59" s="2">
        <v>-0.1180086135864258</v>
      </c>
      <c r="T59" s="2">
        <v>-0.1126613616943359</v>
      </c>
      <c r="U59" s="2">
        <v>-0.1138725280761719</v>
      </c>
      <c r="W59" s="2">
        <v>-0.1136550903320312</v>
      </c>
      <c r="X59" s="2">
        <v>-0.1211757659912109</v>
      </c>
      <c r="Y59" s="2">
        <v>-0.1241455078125</v>
      </c>
      <c r="Z59" s="2">
        <v>-0.1089668273925781</v>
      </c>
      <c r="AA59" s="2">
        <v>-0.106663703918457</v>
      </c>
    </row>
    <row r="60" spans="1:27">
      <c r="A60">
        <v>39235</v>
      </c>
      <c r="B60" t="s">
        <v>57</v>
      </c>
      <c r="C60" t="s">
        <v>85</v>
      </c>
      <c r="D60" s="2">
        <v>-0.0997772216796875</v>
      </c>
      <c r="E60" s="2">
        <v>-0.08789825439453125</v>
      </c>
      <c r="F60" s="2">
        <v>-0.08011674880981445</v>
      </c>
      <c r="G60" s="2">
        <v>-0.07768535614013672</v>
      </c>
      <c r="H60" s="2">
        <v>-0.07706880569458008</v>
      </c>
      <c r="I60" s="2">
        <v>-0.0808415412902832</v>
      </c>
      <c r="J60" s="2">
        <v>-0.09185409545898438</v>
      </c>
      <c r="K60" s="2">
        <v>-0.1221094131469727</v>
      </c>
      <c r="L60" s="2">
        <v>-0.1176996231079102</v>
      </c>
      <c r="M60" s="2">
        <v>-0.1226015090942383</v>
      </c>
      <c r="N60" s="2">
        <v>-0.1245613098144531</v>
      </c>
      <c r="O60" s="2">
        <v>-0.1281671524047852</v>
      </c>
      <c r="P60" s="2">
        <v>-0.1280651092529297</v>
      </c>
      <c r="Q60" s="2">
        <v>-0.1295175552368164</v>
      </c>
      <c r="R60" s="2">
        <v>-0.1303606033325195</v>
      </c>
      <c r="S60" s="2">
        <v>-0.1275043487548828</v>
      </c>
      <c r="T60" s="2">
        <v>-0.1207151412963867</v>
      </c>
      <c r="U60" s="2">
        <v>-0.1226949691772461</v>
      </c>
      <c r="W60" s="2">
        <v>-0.1173295974731445</v>
      </c>
      <c r="X60" s="2">
        <v>-0.1258516311645508</v>
      </c>
      <c r="Y60" s="2">
        <v>-0.1266384124755859</v>
      </c>
      <c r="Z60" s="2">
        <v>-0.1088590621948242</v>
      </c>
      <c r="AA60" s="2">
        <v>-0.1113014221191406</v>
      </c>
    </row>
    <row r="61" spans="1:27">
      <c r="A61">
        <v>39255</v>
      </c>
      <c r="B61" t="s">
        <v>58</v>
      </c>
      <c r="C61" t="s">
        <v>85</v>
      </c>
      <c r="D61" s="2">
        <v>-0.06968593597412109</v>
      </c>
      <c r="E61" s="2">
        <v>-0.07278108596801758</v>
      </c>
      <c r="F61" s="2">
        <v>-0.06696367263793945</v>
      </c>
      <c r="G61" s="2">
        <v>-0.06495046615600586</v>
      </c>
      <c r="H61" s="2">
        <v>-0.06502008438110352</v>
      </c>
      <c r="I61" s="2">
        <v>-0.06576395034790039</v>
      </c>
      <c r="J61" s="2">
        <v>-0.06510353088378906</v>
      </c>
      <c r="K61" s="2">
        <v>-0.07487201690673828</v>
      </c>
      <c r="L61" s="2">
        <v>-0.07983207702636719</v>
      </c>
      <c r="M61" s="2">
        <v>-0.08757400512695312</v>
      </c>
      <c r="N61" s="2">
        <v>-0.092987060546875</v>
      </c>
      <c r="O61" s="2">
        <v>-0.09099483489990234</v>
      </c>
      <c r="P61" s="2">
        <v>-0.08941459655761719</v>
      </c>
      <c r="Q61" s="2">
        <v>-0.09549140930175781</v>
      </c>
      <c r="R61" s="2">
        <v>-0.09853649139404297</v>
      </c>
      <c r="S61" s="2">
        <v>-0.09644317626953125</v>
      </c>
      <c r="T61" s="2">
        <v>-0.08948326110839844</v>
      </c>
      <c r="U61" s="2">
        <v>-0.08927059173583984</v>
      </c>
      <c r="W61" s="2">
        <v>-0.09569454193115234</v>
      </c>
      <c r="X61" s="2">
        <v>-0.09684181213378906</v>
      </c>
      <c r="Y61" s="2">
        <v>-0.09279441833496094</v>
      </c>
      <c r="Z61" s="2">
        <v>-0.0879058837890625</v>
      </c>
      <c r="AA61" s="2">
        <v>-0.08221912384033203</v>
      </c>
    </row>
    <row r="62" spans="1:27">
      <c r="A62">
        <v>39256</v>
      </c>
      <c r="B62" t="s">
        <v>59</v>
      </c>
      <c r="C62" t="s">
        <v>85</v>
      </c>
      <c r="D62" s="2">
        <v>-0.2410087585449219</v>
      </c>
      <c r="E62" s="2">
        <v>-0.2217307090759277</v>
      </c>
      <c r="F62" s="2">
        <v>-0.2063584327697754</v>
      </c>
      <c r="G62" s="2">
        <v>-0.1992106437683105</v>
      </c>
      <c r="H62" s="2">
        <v>-0.1958432197570801</v>
      </c>
      <c r="I62" s="2">
        <v>-0.2070698738098145</v>
      </c>
      <c r="J62" s="2">
        <v>-0.2159237861633301</v>
      </c>
      <c r="K62" s="2">
        <v>-0.2631387710571289</v>
      </c>
      <c r="L62" s="2">
        <v>-0.2828817367553711</v>
      </c>
      <c r="M62" s="2">
        <v>-0.3030405044555664</v>
      </c>
      <c r="N62" s="2">
        <v>-0.3076333999633789</v>
      </c>
      <c r="O62" s="2">
        <v>-0.3010072708129883</v>
      </c>
      <c r="P62" s="2">
        <v>-0.2941570281982422</v>
      </c>
      <c r="Q62" s="2">
        <v>-0.2980003356933594</v>
      </c>
      <c r="R62" s="2">
        <v>-0.3131513595581055</v>
      </c>
      <c r="S62" s="2">
        <v>-0.300684928894043</v>
      </c>
      <c r="T62" s="2">
        <v>-0.2850923538208008</v>
      </c>
      <c r="U62" s="2">
        <v>-0.2895326614379883</v>
      </c>
      <c r="W62" s="2">
        <v>-0.3008842468261719</v>
      </c>
      <c r="X62" s="2">
        <v>-0.3201436996459961</v>
      </c>
      <c r="Y62" s="2">
        <v>-0.3023490905761719</v>
      </c>
      <c r="Z62" s="2">
        <v>-0.2423439025878906</v>
      </c>
      <c r="AA62" s="2">
        <v>-0.2728729248046875</v>
      </c>
    </row>
    <row r="63" spans="1:27">
      <c r="A63">
        <v>39265</v>
      </c>
      <c r="B63" t="s">
        <v>60</v>
      </c>
      <c r="C63" t="s">
        <v>85</v>
      </c>
      <c r="D63" s="2">
        <v>-0.1843128204345703</v>
      </c>
      <c r="E63" s="2">
        <v>-0.1609821319580078</v>
      </c>
      <c r="F63" s="2">
        <v>-0.1473989486694336</v>
      </c>
      <c r="G63" s="2">
        <v>-0.1430258750915527</v>
      </c>
      <c r="H63" s="2">
        <v>-0.1413979530334473</v>
      </c>
      <c r="I63" s="2">
        <v>-0.1495466232299805</v>
      </c>
      <c r="J63" s="2">
        <v>-0.1685175895690918</v>
      </c>
      <c r="K63" s="2">
        <v>-0.22247314453125</v>
      </c>
      <c r="L63" s="2">
        <v>-0.2288475036621094</v>
      </c>
      <c r="M63" s="2">
        <v>-0.2439393997192383</v>
      </c>
      <c r="N63" s="2">
        <v>-0.2524776458740234</v>
      </c>
      <c r="O63" s="2">
        <v>-0.2499170303344727</v>
      </c>
      <c r="P63" s="2">
        <v>-0.2495880126953125</v>
      </c>
      <c r="Q63" s="2">
        <v>-0.2579193115234375</v>
      </c>
      <c r="R63" s="2">
        <v>-0.2622900009155273</v>
      </c>
      <c r="S63" s="2">
        <v>-0.2547550201416016</v>
      </c>
      <c r="T63" s="2">
        <v>-0.2355356216430664</v>
      </c>
      <c r="U63" s="2">
        <v>-0.2392663955688477</v>
      </c>
      <c r="W63" s="2">
        <v>-0.2429342269897461</v>
      </c>
      <c r="X63" s="2">
        <v>-0.2637920379638672</v>
      </c>
      <c r="Y63" s="2">
        <v>-0.2792568206787109</v>
      </c>
      <c r="Z63" s="2">
        <v>-0.2407808303833008</v>
      </c>
      <c r="AA63" s="2">
        <v>-0.2220926284790039</v>
      </c>
    </row>
    <row r="64" spans="1:27">
      <c r="A64">
        <v>39270</v>
      </c>
      <c r="B64" t="s">
        <v>61</v>
      </c>
      <c r="C64" t="s">
        <v>85</v>
      </c>
      <c r="D64" s="2">
        <v>-0.1230487823486328</v>
      </c>
      <c r="E64" s="2">
        <v>-0.1088333129882812</v>
      </c>
      <c r="F64" s="2">
        <v>-0.09980630874633789</v>
      </c>
      <c r="G64" s="2">
        <v>-0.09747457504272461</v>
      </c>
      <c r="H64" s="2">
        <v>-0.09660196304321289</v>
      </c>
      <c r="I64" s="2">
        <v>-0.1007366180419922</v>
      </c>
      <c r="J64" s="2">
        <v>-0.1142425537109375</v>
      </c>
      <c r="K64" s="2">
        <v>-0.1509151458740234</v>
      </c>
      <c r="L64" s="2">
        <v>-0.1495647430419922</v>
      </c>
      <c r="M64" s="2">
        <v>-0.1561527252197266</v>
      </c>
      <c r="N64" s="2">
        <v>-0.1594953536987305</v>
      </c>
      <c r="O64" s="2">
        <v>-0.1585617065429688</v>
      </c>
      <c r="P64" s="2">
        <v>-0.1590671539306641</v>
      </c>
      <c r="Q64" s="2">
        <v>-0.1617345809936523</v>
      </c>
      <c r="R64" s="2">
        <v>-0.1598720550537109</v>
      </c>
      <c r="S64" s="2">
        <v>-0.1543302536010742</v>
      </c>
      <c r="T64" s="2">
        <v>-0.1472492218017578</v>
      </c>
      <c r="U64" s="2">
        <v>-0.1480255126953125</v>
      </c>
      <c r="W64" s="2">
        <v>-0.152735710144043</v>
      </c>
      <c r="X64" s="2">
        <v>-0.1639013290405273</v>
      </c>
      <c r="Y64" s="2">
        <v>-0.1720428466796875</v>
      </c>
      <c r="Z64" s="2">
        <v>-0.1514787673950195</v>
      </c>
      <c r="AA64" s="2">
        <v>-0.1414804458618164</v>
      </c>
    </row>
    <row r="65" spans="1:27">
      <c r="A65">
        <v>39275</v>
      </c>
      <c r="B65" t="s">
        <v>62</v>
      </c>
      <c r="C65" t="s">
        <v>85</v>
      </c>
      <c r="D65" s="2">
        <v>-0.1118431091308594</v>
      </c>
      <c r="E65" s="2">
        <v>-0.09839820861816406</v>
      </c>
      <c r="F65" s="2">
        <v>-0.08974933624267578</v>
      </c>
      <c r="G65" s="2">
        <v>-0.08697605133056641</v>
      </c>
      <c r="H65" s="2">
        <v>-0.08637619018554688</v>
      </c>
      <c r="I65" s="2">
        <v>-0.09065485000610352</v>
      </c>
      <c r="J65" s="2">
        <v>-0.1036019325256348</v>
      </c>
      <c r="K65" s="2">
        <v>-0.1390199661254883</v>
      </c>
      <c r="L65" s="2">
        <v>-0.1377344131469727</v>
      </c>
      <c r="M65" s="2">
        <v>-0.1441926956176758</v>
      </c>
      <c r="N65" s="2">
        <v>-0.1472949981689453</v>
      </c>
      <c r="O65" s="2">
        <v>-0.1468048095703125</v>
      </c>
      <c r="P65" s="2">
        <v>-0.1473970413208008</v>
      </c>
      <c r="Q65" s="2">
        <v>-0.1495580673217773</v>
      </c>
      <c r="R65" s="2">
        <v>-0.1493492126464844</v>
      </c>
      <c r="S65" s="2">
        <v>-0.1451740264892578</v>
      </c>
      <c r="T65" s="2">
        <v>-0.1378469467163086</v>
      </c>
      <c r="U65" s="2">
        <v>-0.1392345428466797</v>
      </c>
      <c r="W65" s="2">
        <v>-0.1411256790161133</v>
      </c>
      <c r="X65" s="2">
        <v>-0.1518640518188477</v>
      </c>
      <c r="Y65" s="2">
        <v>-0.158721923828125</v>
      </c>
      <c r="Z65" s="2">
        <v>-0.1386423110961914</v>
      </c>
      <c r="AA65" s="2">
        <v>-0.130615234375</v>
      </c>
    </row>
    <row r="66" spans="1:27">
      <c r="A66">
        <v>39305</v>
      </c>
      <c r="B66" t="s">
        <v>63</v>
      </c>
      <c r="C66" t="s">
        <v>85</v>
      </c>
      <c r="D66" s="2">
        <v>-0.2412204742431641</v>
      </c>
      <c r="E66" s="2">
        <v>-0.221921443939209</v>
      </c>
      <c r="F66" s="2">
        <v>-0.2065372467041016</v>
      </c>
      <c r="G66" s="2">
        <v>-0.1993823051452637</v>
      </c>
      <c r="H66" s="2">
        <v>-0.196009635925293</v>
      </c>
      <c r="I66" s="2">
        <v>-0.2072505950927734</v>
      </c>
      <c r="J66" s="2">
        <v>-0.2161083221435547</v>
      </c>
      <c r="K66" s="2">
        <v>-0.2633628845214844</v>
      </c>
      <c r="L66" s="2">
        <v>-0.2831249237060547</v>
      </c>
      <c r="M66" s="2">
        <v>-0.3033018112182617</v>
      </c>
      <c r="N66" s="2">
        <v>-0.3078927993774414</v>
      </c>
      <c r="O66" s="2">
        <v>-0.3012619018554688</v>
      </c>
      <c r="P66" s="2">
        <v>-0.2944040298461914</v>
      </c>
      <c r="Q66" s="2">
        <v>-0.2982387542724609</v>
      </c>
      <c r="R66" s="2">
        <v>-0.3134069442749023</v>
      </c>
      <c r="S66" s="2">
        <v>-0.3009271621704102</v>
      </c>
      <c r="T66" s="2">
        <v>-0.2853307723999023</v>
      </c>
      <c r="U66" s="2">
        <v>-0.2897758483886719</v>
      </c>
      <c r="W66" s="2">
        <v>-0.3011312484741211</v>
      </c>
      <c r="X66" s="2">
        <v>-0.3204097747802734</v>
      </c>
      <c r="Y66" s="2">
        <v>-0.3025779724121094</v>
      </c>
      <c r="Z66" s="2">
        <v>-0.2424983978271484</v>
      </c>
      <c r="AA66" s="2">
        <v>-0.2730989456176758</v>
      </c>
    </row>
    <row r="67" spans="1:27">
      <c r="A67">
        <v>29280</v>
      </c>
      <c r="B67" t="s">
        <v>64</v>
      </c>
      <c r="C67" t="s">
        <v>85</v>
      </c>
      <c r="D67" s="2">
        <v>-0.02272605895996094</v>
      </c>
      <c r="E67" s="2">
        <v>-0.02068471908569336</v>
      </c>
      <c r="F67" s="2">
        <v>-0.01770257949829102</v>
      </c>
      <c r="G67" s="2">
        <v>-0.01694822311401367</v>
      </c>
      <c r="H67" s="2">
        <v>-0.01705074310302734</v>
      </c>
      <c r="I67" s="2">
        <v>-0.01701259613037109</v>
      </c>
      <c r="J67" s="2">
        <v>-0.01898527145385742</v>
      </c>
      <c r="K67" s="2">
        <v>-0.02452564239501953</v>
      </c>
      <c r="L67" s="2">
        <v>-0.02427101135253906</v>
      </c>
      <c r="M67" s="2">
        <v>-0.02451324462890625</v>
      </c>
      <c r="N67" s="2">
        <v>-0.02441787719726562</v>
      </c>
      <c r="O67" s="2">
        <v>-0.02443408966064453</v>
      </c>
      <c r="P67" s="2">
        <v>-0.02450752258300781</v>
      </c>
      <c r="Q67" s="2">
        <v>-0.02437305450439453</v>
      </c>
      <c r="R67" s="2">
        <v>-0.024749755859375</v>
      </c>
      <c r="S67" s="2">
        <v>-0.02503108978271484</v>
      </c>
      <c r="T67" s="2">
        <v>-0.02480792999267578</v>
      </c>
      <c r="U67" s="2">
        <v>-0.02482128143310547</v>
      </c>
      <c r="W67" s="2">
        <v>-0.02487373352050781</v>
      </c>
      <c r="X67" s="2">
        <v>-0.02474212646484375</v>
      </c>
      <c r="Y67" s="2">
        <v>-0.02458953857421875</v>
      </c>
      <c r="Z67" s="2">
        <v>-0.02468109130859375</v>
      </c>
      <c r="AA67" s="2">
        <v>-0.02509021759033203</v>
      </c>
    </row>
    <row r="68" spans="1:27">
      <c r="A68">
        <v>39280</v>
      </c>
      <c r="B68" t="s">
        <v>65</v>
      </c>
      <c r="C68" t="s">
        <v>85</v>
      </c>
      <c r="D68" s="2">
        <v>-0.009630203247070312</v>
      </c>
      <c r="E68" s="2">
        <v>-0.009102344512939453</v>
      </c>
      <c r="F68" s="2">
        <v>-0.006641864776611328</v>
      </c>
      <c r="G68" s="2">
        <v>-0.005881309509277344</v>
      </c>
      <c r="H68" s="2">
        <v>-0.006056785583496094</v>
      </c>
      <c r="I68" s="2">
        <v>-0.005506992340087891</v>
      </c>
      <c r="J68" s="2">
        <v>-0.006671905517578125</v>
      </c>
      <c r="K68" s="2">
        <v>-0.0069732666015625</v>
      </c>
      <c r="L68" s="2">
        <v>-0.005449295043945312</v>
      </c>
      <c r="M68" s="2">
        <v>-0.003829002380371094</v>
      </c>
      <c r="N68" s="2">
        <v>-0.002612113952636719</v>
      </c>
      <c r="O68" s="2">
        <v>-0.0021820068359375</v>
      </c>
      <c r="P68" s="2">
        <v>-0.002165794372558594</v>
      </c>
      <c r="Q68" s="2">
        <v>-0.00238800048828125</v>
      </c>
      <c r="R68" s="2">
        <v>-0.001743316650390625</v>
      </c>
      <c r="S68" s="2">
        <v>-0.00354766845703125</v>
      </c>
      <c r="T68" s="2">
        <v>-0.004964828491210938</v>
      </c>
      <c r="U68" s="2">
        <v>-0.002880096435546875</v>
      </c>
      <c r="W68" s="2">
        <v>-0.005750656127929688</v>
      </c>
      <c r="X68" s="2">
        <v>-0.0005855560302734375</v>
      </c>
      <c r="Y68" s="2">
        <v>0.001356124877929688</v>
      </c>
      <c r="Z68" s="2">
        <v>-0.00408935546875</v>
      </c>
      <c r="AA68" s="2">
        <v>-0.007116317749023438</v>
      </c>
    </row>
    <row r="69" spans="1:27">
      <c r="A69">
        <v>39300</v>
      </c>
      <c r="B69" t="s">
        <v>66</v>
      </c>
      <c r="C69" t="s">
        <v>85</v>
      </c>
      <c r="D69" s="2">
        <v>-0.1119956970214844</v>
      </c>
      <c r="E69" s="2">
        <v>-0.09848690032958984</v>
      </c>
      <c r="F69" s="2">
        <v>-0.08990192413330078</v>
      </c>
      <c r="G69" s="2">
        <v>-0.08703470230102539</v>
      </c>
      <c r="H69" s="2">
        <v>-0.08648109436035156</v>
      </c>
      <c r="I69" s="2">
        <v>-0.09064149856567383</v>
      </c>
      <c r="J69" s="2">
        <v>-0.1035542488098145</v>
      </c>
      <c r="K69" s="2">
        <v>-0.1393871307373047</v>
      </c>
      <c r="L69" s="2">
        <v>-0.1381711959838867</v>
      </c>
      <c r="M69" s="2">
        <v>-0.1448793411254883</v>
      </c>
      <c r="N69" s="2">
        <v>-0.147974967956543</v>
      </c>
      <c r="O69" s="2">
        <v>-0.1473531723022461</v>
      </c>
      <c r="P69" s="2">
        <v>-0.1478958129882812</v>
      </c>
      <c r="Q69" s="2">
        <v>-0.1500053405761719</v>
      </c>
      <c r="R69" s="2">
        <v>-0.1496267318725586</v>
      </c>
      <c r="S69" s="2">
        <v>-0.145477294921875</v>
      </c>
      <c r="T69" s="2">
        <v>-0.1381969451904297</v>
      </c>
      <c r="U69" s="2">
        <v>-0.1394329071044922</v>
      </c>
      <c r="W69" s="2">
        <v>-0.141789436340332</v>
      </c>
      <c r="X69" s="2">
        <v>-0.1525430679321289</v>
      </c>
      <c r="Y69" s="2">
        <v>-0.1597404479980469</v>
      </c>
      <c r="Z69" s="2">
        <v>-0.1396503448486328</v>
      </c>
      <c r="AA69" s="2">
        <v>-0.1307611465454102</v>
      </c>
    </row>
    <row r="70" spans="1:27">
      <c r="A70">
        <v>39310</v>
      </c>
      <c r="B70" t="s">
        <v>67</v>
      </c>
      <c r="C70" t="s">
        <v>85</v>
      </c>
      <c r="D70" s="2">
        <v>-0.2326555252075195</v>
      </c>
      <c r="E70" s="2">
        <v>-0.2015585899353027</v>
      </c>
      <c r="F70" s="2">
        <v>-0.1845669746398926</v>
      </c>
      <c r="G70" s="2">
        <v>-0.1779966354370117</v>
      </c>
      <c r="H70" s="2">
        <v>-0.1759300231933594</v>
      </c>
      <c r="I70" s="2">
        <v>-0.1868758201599121</v>
      </c>
      <c r="J70" s="2">
        <v>-0.210324764251709</v>
      </c>
      <c r="K70" s="2">
        <v>-0.2782878875732422</v>
      </c>
      <c r="L70" s="2">
        <v>-0.2908868789672852</v>
      </c>
      <c r="M70" s="2">
        <v>-0.3113002777099609</v>
      </c>
      <c r="N70" s="2">
        <v>-0.3219165802001953</v>
      </c>
      <c r="O70" s="2">
        <v>-0.3180017471313477</v>
      </c>
      <c r="P70" s="2">
        <v>-0.3163719177246094</v>
      </c>
      <c r="Q70" s="2">
        <v>-0.3292160034179688</v>
      </c>
      <c r="R70" s="2">
        <v>-0.3364248275756836</v>
      </c>
      <c r="S70" s="2">
        <v>-0.3264551162719727</v>
      </c>
      <c r="T70" s="2">
        <v>-0.2976980209350586</v>
      </c>
      <c r="U70" s="2">
        <v>-0.3044977188110352</v>
      </c>
      <c r="W70" s="2">
        <v>-0.3099603652954102</v>
      </c>
      <c r="X70" s="2">
        <v>-0.3386116027832031</v>
      </c>
      <c r="Y70" s="2">
        <v>-0.3605461120605469</v>
      </c>
      <c r="Z70" s="2">
        <v>-0.3070001602172852</v>
      </c>
      <c r="AA70" s="2">
        <v>-0.2829837799072266</v>
      </c>
    </row>
    <row r="71" spans="1:27">
      <c r="A71">
        <v>29097</v>
      </c>
      <c r="B71" t="s">
        <v>68</v>
      </c>
      <c r="C71" t="s">
        <v>85</v>
      </c>
      <c r="D71" s="2">
        <v>1.9073486328125E-06</v>
      </c>
      <c r="E71" s="2">
        <v>0</v>
      </c>
      <c r="F71" s="2">
        <v>0</v>
      </c>
      <c r="G71" s="2">
        <v>1.9073486328125E-06</v>
      </c>
      <c r="H71" s="2">
        <v>2.384185791015625E-06</v>
      </c>
      <c r="I71" s="2">
        <v>9.5367431640625E-07</v>
      </c>
      <c r="J71" s="2">
        <v>0</v>
      </c>
      <c r="K71" s="2">
        <v>0</v>
      </c>
      <c r="L71" s="2">
        <v>0</v>
      </c>
      <c r="M71" s="2">
        <v>0</v>
      </c>
      <c r="N71" s="2">
        <v>0</v>
      </c>
      <c r="O71" s="2">
        <v>0</v>
      </c>
      <c r="P71" s="2">
        <v>-8.58306884765625E-06</v>
      </c>
      <c r="Q71" s="2">
        <v>0</v>
      </c>
      <c r="R71" s="2">
        <v>0</v>
      </c>
      <c r="S71" s="2">
        <v>0</v>
      </c>
      <c r="T71" s="2">
        <v>0</v>
      </c>
      <c r="U71" s="2">
        <v>-6.67572021484375E-06</v>
      </c>
      <c r="W71" s="2">
        <v>0</v>
      </c>
      <c r="X71" s="2">
        <v>1.430511474609375E-05</v>
      </c>
      <c r="Y71" s="2">
        <v>0</v>
      </c>
      <c r="Z71" s="2">
        <v>0</v>
      </c>
      <c r="AA71" s="2">
        <v>0</v>
      </c>
    </row>
    <row r="72" spans="1:27">
      <c r="A72">
        <v>29320</v>
      </c>
      <c r="B72" t="s">
        <v>69</v>
      </c>
      <c r="C72" t="s">
        <v>85</v>
      </c>
      <c r="D72" s="2">
        <v>-0.09839630126953125</v>
      </c>
      <c r="E72" s="2">
        <v>-0.08731317520141602</v>
      </c>
      <c r="F72" s="2">
        <v>-0.07967376708984375</v>
      </c>
      <c r="G72" s="2">
        <v>-0.07722806930541992</v>
      </c>
      <c r="H72" s="2">
        <v>-0.07669162750244141</v>
      </c>
      <c r="I72" s="2">
        <v>-0.0801692008972168</v>
      </c>
      <c r="J72" s="2">
        <v>-0.09093475341796875</v>
      </c>
      <c r="K72" s="2">
        <v>-0.1200923919677734</v>
      </c>
      <c r="L72" s="2">
        <v>-0.118011474609375</v>
      </c>
      <c r="M72" s="2">
        <v>-0.1226129531860352</v>
      </c>
      <c r="N72" s="2">
        <v>-0.1244049072265625</v>
      </c>
      <c r="O72" s="2">
        <v>-0.1249122619628906</v>
      </c>
      <c r="P72" s="2">
        <v>-0.1251907348632812</v>
      </c>
      <c r="Q72" s="2">
        <v>-0.1260776519775391</v>
      </c>
      <c r="R72" s="2">
        <v>-0.126338005065918</v>
      </c>
      <c r="S72" s="2">
        <v>-0.124053955078125</v>
      </c>
      <c r="T72" s="2">
        <v>-0.1183624267578125</v>
      </c>
      <c r="U72" s="2">
        <v>-0.1195898056030273</v>
      </c>
      <c r="W72" s="2">
        <v>-0.1197633743286133</v>
      </c>
      <c r="X72" s="2">
        <v>-0.1278352737426758</v>
      </c>
      <c r="Y72" s="2">
        <v>-0.1313610076904297</v>
      </c>
      <c r="Z72" s="2">
        <v>-0.1152229309082031</v>
      </c>
      <c r="AA72" s="2">
        <v>-0.1120882034301758</v>
      </c>
    </row>
    <row r="73" spans="1:27">
      <c r="A73">
        <v>39320</v>
      </c>
      <c r="B73" t="s">
        <v>70</v>
      </c>
      <c r="C73" t="s">
        <v>85</v>
      </c>
      <c r="D73" s="2">
        <v>-0.1094036102294922</v>
      </c>
      <c r="E73" s="2">
        <v>-0.09630298614501953</v>
      </c>
      <c r="F73" s="2">
        <v>-0.08783578872680664</v>
      </c>
      <c r="G73" s="2">
        <v>-0.08515453338623047</v>
      </c>
      <c r="H73" s="2">
        <v>-0.08454179763793945</v>
      </c>
      <c r="I73" s="2">
        <v>-0.08866357803344727</v>
      </c>
      <c r="J73" s="2">
        <v>-0.1011285781860352</v>
      </c>
      <c r="K73" s="2">
        <v>-0.1353788375854492</v>
      </c>
      <c r="L73" s="2">
        <v>-0.1342658996582031</v>
      </c>
      <c r="M73" s="2">
        <v>-0.1404819488525391</v>
      </c>
      <c r="N73" s="2">
        <v>-0.1434831619262695</v>
      </c>
      <c r="O73" s="2">
        <v>-0.1430578231811523</v>
      </c>
      <c r="P73" s="2">
        <v>-0.1435298919677734</v>
      </c>
      <c r="Q73" s="2">
        <v>-0.1457052230834961</v>
      </c>
      <c r="R73" s="2">
        <v>-0.1456413269042969</v>
      </c>
      <c r="S73" s="2">
        <v>-0.1416301727294922</v>
      </c>
      <c r="T73" s="2">
        <v>-0.1344881057739258</v>
      </c>
      <c r="U73" s="2">
        <v>-0.1358137130737305</v>
      </c>
      <c r="W73" s="2">
        <v>-0.1376943588256836</v>
      </c>
      <c r="X73" s="2">
        <v>-0.14813232421875</v>
      </c>
      <c r="Y73" s="2">
        <v>-0.1548480987548828</v>
      </c>
      <c r="Z73" s="2">
        <v>-0.1354312896728516</v>
      </c>
      <c r="AA73" s="2">
        <v>-0.1276569366455078</v>
      </c>
    </row>
    <row r="74" spans="1:27">
      <c r="A74">
        <v>39325</v>
      </c>
      <c r="B74" t="s">
        <v>71</v>
      </c>
      <c r="C74" t="s">
        <v>85</v>
      </c>
      <c r="D74" s="2">
        <v>-0.1337776184082031</v>
      </c>
      <c r="E74" s="2">
        <v>-0.1170163154602051</v>
      </c>
      <c r="F74" s="2">
        <v>-0.1061201095581055</v>
      </c>
      <c r="G74" s="2">
        <v>-0.102783203125</v>
      </c>
      <c r="H74" s="2">
        <v>-0.1020231246948242</v>
      </c>
      <c r="I74" s="2">
        <v>-0.106968879699707</v>
      </c>
      <c r="J74" s="2">
        <v>-0.1224665641784668</v>
      </c>
      <c r="K74" s="2">
        <v>-0.1658315658569336</v>
      </c>
      <c r="L74" s="2">
        <v>-0.1681966781616211</v>
      </c>
      <c r="M74" s="2">
        <v>-0.175480842590332</v>
      </c>
      <c r="N74" s="2">
        <v>-0.1794548034667969</v>
      </c>
      <c r="O74" s="2">
        <v>-0.1785421371459961</v>
      </c>
      <c r="P74" s="2">
        <v>-0.1785736083984375</v>
      </c>
      <c r="Q74" s="2">
        <v>-0.1840009689331055</v>
      </c>
      <c r="R74" s="2">
        <v>-0.18359375</v>
      </c>
      <c r="S74" s="2">
        <v>-0.1756343841552734</v>
      </c>
      <c r="T74" s="2">
        <v>-0.1666545867919922</v>
      </c>
      <c r="U74" s="2">
        <v>-0.1671218872070312</v>
      </c>
      <c r="W74" s="2">
        <v>-0.173222541809082</v>
      </c>
      <c r="X74" s="2">
        <v>-0.187281608581543</v>
      </c>
      <c r="Y74" s="2">
        <v>-0.1999950408935547</v>
      </c>
      <c r="Z74" s="2">
        <v>-0.1745500564575195</v>
      </c>
      <c r="AA74" s="2">
        <v>-0.1594066619873047</v>
      </c>
    </row>
    <row r="75" spans="1:27">
      <c r="A75">
        <v>39315</v>
      </c>
      <c r="B75" t="s">
        <v>72</v>
      </c>
      <c r="C75" t="s">
        <v>85</v>
      </c>
      <c r="D75" s="2">
        <v>-0.08602046966552734</v>
      </c>
      <c r="E75" s="2">
        <v>-0.08538055419921875</v>
      </c>
      <c r="F75" s="2">
        <v>-0.07895946502685547</v>
      </c>
      <c r="G75" s="2">
        <v>-0.07667684555053711</v>
      </c>
      <c r="H75" s="2">
        <v>-0.07661008834838867</v>
      </c>
      <c r="I75" s="2">
        <v>-0.07791852951049805</v>
      </c>
      <c r="J75" s="2">
        <v>-0.07928037643432617</v>
      </c>
      <c r="K75" s="2">
        <v>-0.09202194213867188</v>
      </c>
      <c r="L75" s="2">
        <v>-0.0995330810546875</v>
      </c>
      <c r="M75" s="2">
        <v>-0.10772705078125</v>
      </c>
      <c r="N75" s="2">
        <v>-0.1118831634521484</v>
      </c>
      <c r="O75" s="2">
        <v>-0.1081743240356445</v>
      </c>
      <c r="P75" s="2">
        <v>-0.1056795120239258</v>
      </c>
      <c r="Q75" s="2">
        <v>-0.1116094589233398</v>
      </c>
      <c r="R75" s="2">
        <v>-0.1165456771850586</v>
      </c>
      <c r="S75" s="2">
        <v>-0.1119146347045898</v>
      </c>
      <c r="T75" s="2">
        <v>-0.1046228408813477</v>
      </c>
      <c r="U75" s="2">
        <v>-0.1046962738037109</v>
      </c>
      <c r="W75" s="2">
        <v>-0.1136274337768555</v>
      </c>
      <c r="X75" s="2">
        <v>-0.1170101165771484</v>
      </c>
      <c r="Y75" s="2">
        <v>-0.1124267578125</v>
      </c>
      <c r="Z75" s="2">
        <v>-0.1017789840698242</v>
      </c>
      <c r="AA75" s="2">
        <v>-0.09954929351806641</v>
      </c>
    </row>
    <row r="76" spans="1:27">
      <c r="A76">
        <v>39335</v>
      </c>
      <c r="B76" t="s">
        <v>73</v>
      </c>
      <c r="C76" t="s">
        <v>85</v>
      </c>
      <c r="D76" s="2">
        <v>-0.01059341430664062</v>
      </c>
      <c r="E76" s="2">
        <v>-0.01003932952880859</v>
      </c>
      <c r="F76" s="2">
        <v>-0.007529735565185547</v>
      </c>
      <c r="G76" s="2">
        <v>-0.006743431091308594</v>
      </c>
      <c r="H76" s="2">
        <v>-0.006962776184082031</v>
      </c>
      <c r="I76" s="2">
        <v>-0.006391048431396484</v>
      </c>
      <c r="J76" s="2">
        <v>-0.007632732391357422</v>
      </c>
      <c r="K76" s="2">
        <v>-0.0081634521484375</v>
      </c>
      <c r="L76" s="2">
        <v>-0.006692886352539062</v>
      </c>
      <c r="M76" s="2">
        <v>-0.004784584045410156</v>
      </c>
      <c r="N76" s="2">
        <v>-0.003245353698730469</v>
      </c>
      <c r="O76" s="2">
        <v>-0.002532958984375</v>
      </c>
      <c r="P76" s="2">
        <v>-0.002369880676269531</v>
      </c>
      <c r="Q76" s="2">
        <v>-0.002747535705566406</v>
      </c>
      <c r="R76" s="2">
        <v>-0.001941680908203125</v>
      </c>
      <c r="S76" s="2">
        <v>-0.004039764404296875</v>
      </c>
      <c r="T76" s="2">
        <v>-0.005674362182617188</v>
      </c>
      <c r="U76" s="2">
        <v>-0.003143310546875</v>
      </c>
      <c r="W76" s="2">
        <v>-0.006885528564453125</v>
      </c>
      <c r="X76" s="2">
        <v>-0.001844406127929688</v>
      </c>
      <c r="Y76" s="2">
        <v>-4.9591064453125E-05</v>
      </c>
      <c r="Z76" s="2">
        <v>-0.00539398193359375</v>
      </c>
      <c r="AA76" s="2">
        <v>-0.008255958557128906</v>
      </c>
    </row>
    <row r="77" spans="1:27">
      <c r="A77">
        <v>39340</v>
      </c>
      <c r="B77" t="s">
        <v>74</v>
      </c>
      <c r="C77" t="s">
        <v>85</v>
      </c>
      <c r="D77" s="2">
        <v>-0.106226921081543</v>
      </c>
      <c r="E77" s="2">
        <v>-0.09462738037109375</v>
      </c>
      <c r="F77" s="2">
        <v>-0.08692455291748047</v>
      </c>
      <c r="G77" s="2">
        <v>-0.08439111709594727</v>
      </c>
      <c r="H77" s="2">
        <v>-0.08388662338256836</v>
      </c>
      <c r="I77" s="2">
        <v>-0.08806800842285156</v>
      </c>
      <c r="J77" s="2">
        <v>-0.09983110427856445</v>
      </c>
      <c r="K77" s="2">
        <v>-0.1313896179199219</v>
      </c>
      <c r="L77" s="2">
        <v>-0.1277828216552734</v>
      </c>
      <c r="M77" s="2">
        <v>-0.1302490234375</v>
      </c>
      <c r="N77" s="2">
        <v>-0.1287498474121094</v>
      </c>
      <c r="O77" s="2">
        <v>-0.1296825408935547</v>
      </c>
      <c r="P77" s="2">
        <v>-0.1285772323608398</v>
      </c>
      <c r="Q77" s="2">
        <v>-0.1267156600952148</v>
      </c>
      <c r="R77" s="2">
        <v>-0.127619743347168</v>
      </c>
      <c r="S77" s="2">
        <v>-0.1265268325805664</v>
      </c>
      <c r="T77" s="2">
        <v>-0.1210002899169922</v>
      </c>
      <c r="U77" s="2">
        <v>-0.1234731674194336</v>
      </c>
      <c r="W77" s="2">
        <v>-0.1247673034667969</v>
      </c>
      <c r="X77" s="2">
        <v>-0.1350212097167969</v>
      </c>
      <c r="Y77" s="2">
        <v>-0.1402778625488281</v>
      </c>
      <c r="Z77" s="2">
        <v>-0.1228370666503906</v>
      </c>
      <c r="AA77" s="2">
        <v>-0.121027946472168</v>
      </c>
    </row>
    <row r="78" spans="1:27">
      <c r="A78">
        <v>29342</v>
      </c>
      <c r="B78" t="s">
        <v>75</v>
      </c>
      <c r="C78" t="s">
        <v>85</v>
      </c>
      <c r="D78" s="2">
        <v>-0.03820419311523438</v>
      </c>
      <c r="E78" s="2">
        <v>-0.03449535369873047</v>
      </c>
      <c r="F78" s="2">
        <v>-0.03070449829101562</v>
      </c>
      <c r="G78" s="2">
        <v>-0.029541015625</v>
      </c>
      <c r="H78" s="2">
        <v>-0.02954959869384766</v>
      </c>
      <c r="I78" s="2">
        <v>-0.0301213264465332</v>
      </c>
      <c r="J78" s="2">
        <v>-0.03395891189575195</v>
      </c>
      <c r="K78" s="2">
        <v>-0.04409503936767578</v>
      </c>
      <c r="L78" s="2">
        <v>-0.04201221466064453</v>
      </c>
      <c r="M78" s="2">
        <v>-0.04186916351318359</v>
      </c>
      <c r="N78" s="2">
        <v>-0.03976535797119141</v>
      </c>
      <c r="O78" s="2">
        <v>-0.03868293762207031</v>
      </c>
      <c r="P78" s="2">
        <v>-0.03872013092041016</v>
      </c>
      <c r="Q78" s="2">
        <v>-0.03428745269775391</v>
      </c>
      <c r="R78" s="2">
        <v>-0.03544807434082031</v>
      </c>
      <c r="S78" s="2">
        <v>-0.03959941864013672</v>
      </c>
      <c r="T78" s="2">
        <v>-0.03923892974853516</v>
      </c>
      <c r="U78" s="2">
        <v>-0.03989219665527344</v>
      </c>
      <c r="W78" s="2">
        <v>-0.04251956939697266</v>
      </c>
      <c r="X78" s="2">
        <v>-0.04458045959472656</v>
      </c>
      <c r="Y78" s="2">
        <v>-0.0458831787109375</v>
      </c>
      <c r="Z78" s="2">
        <v>-0.04293441772460938</v>
      </c>
      <c r="AA78" s="2">
        <v>-0.04257011413574219</v>
      </c>
    </row>
    <row r="79" spans="1:27">
      <c r="A79">
        <v>39342</v>
      </c>
      <c r="B79" t="s">
        <v>76</v>
      </c>
      <c r="C79" t="s">
        <v>85</v>
      </c>
      <c r="D79" s="2">
        <v>-0.02967929840087891</v>
      </c>
      <c r="E79" s="2">
        <v>-0.02618503570556641</v>
      </c>
      <c r="F79" s="2">
        <v>-0.02303171157836914</v>
      </c>
      <c r="G79" s="2">
        <v>-0.02215337753295898</v>
      </c>
      <c r="H79" s="2">
        <v>-0.02215003967285156</v>
      </c>
      <c r="I79" s="2">
        <v>-0.0224766731262207</v>
      </c>
      <c r="J79" s="2">
        <v>-0.02607965469360352</v>
      </c>
      <c r="K79" s="2">
        <v>-0.035675048828125</v>
      </c>
      <c r="L79" s="2">
        <v>-0.03251266479492188</v>
      </c>
      <c r="M79" s="2">
        <v>-0.02910900115966797</v>
      </c>
      <c r="N79" s="2">
        <v>-0.02313709259033203</v>
      </c>
      <c r="O79" s="2">
        <v>-0.01978969573974609</v>
      </c>
      <c r="P79" s="2">
        <v>-0.02111053466796875</v>
      </c>
      <c r="Q79" s="2">
        <v>-0.009900093078613281</v>
      </c>
      <c r="R79" s="2">
        <v>-0.01181507110595703</v>
      </c>
      <c r="S79" s="2">
        <v>-0.02135086059570312</v>
      </c>
      <c r="T79" s="2">
        <v>-0.02362442016601562</v>
      </c>
      <c r="U79" s="2">
        <v>-0.02561283111572266</v>
      </c>
      <c r="W79" s="2">
        <v>-0.03040122985839844</v>
      </c>
      <c r="X79" s="2">
        <v>-0.03445243835449219</v>
      </c>
      <c r="Y79" s="2">
        <v>-0.03767967224121094</v>
      </c>
      <c r="Z79" s="2">
        <v>-0.03493690490722656</v>
      </c>
      <c r="AA79" s="2">
        <v>-0.03408718109130859</v>
      </c>
    </row>
    <row r="80" spans="1:27">
      <c r="A80">
        <v>39345</v>
      </c>
      <c r="B80" t="s">
        <v>77</v>
      </c>
      <c r="C80" t="s">
        <v>85</v>
      </c>
      <c r="D80" s="2">
        <v>-0.2244625091552734</v>
      </c>
      <c r="E80" s="2">
        <v>-0.1952996253967285</v>
      </c>
      <c r="F80" s="2">
        <v>-0.1788249015808105</v>
      </c>
      <c r="G80" s="2">
        <v>-0.1724371910095215</v>
      </c>
      <c r="H80" s="2">
        <v>-0.1707930564880371</v>
      </c>
      <c r="I80" s="2">
        <v>-0.1810297966003418</v>
      </c>
      <c r="J80" s="2">
        <v>-0.2033414840698242</v>
      </c>
      <c r="K80" s="2">
        <v>-0.2683572769165039</v>
      </c>
      <c r="L80" s="2">
        <v>-0.2808036804199219</v>
      </c>
      <c r="M80" s="2">
        <v>-0.3008413314819336</v>
      </c>
      <c r="N80" s="2">
        <v>-0.3107261657714844</v>
      </c>
      <c r="O80" s="2">
        <v>-0.305872917175293</v>
      </c>
      <c r="P80" s="2">
        <v>-0.3036355972290039</v>
      </c>
      <c r="Q80" s="2">
        <v>-0.3180131912231445</v>
      </c>
      <c r="R80" s="2">
        <v>-0.3247127532958984</v>
      </c>
      <c r="S80" s="2">
        <v>-0.3157491683959961</v>
      </c>
      <c r="T80" s="2">
        <v>-0.2856302261352539</v>
      </c>
      <c r="U80" s="2">
        <v>-0.2937774658203125</v>
      </c>
      <c r="W80" s="2">
        <v>-0.3006153106689453</v>
      </c>
      <c r="X80" s="2">
        <v>-0.3274564743041992</v>
      </c>
      <c r="Y80" s="2">
        <v>-0.3498115539550781</v>
      </c>
      <c r="Z80" s="2">
        <v>-0.3005313873291016</v>
      </c>
      <c r="AA80" s="2">
        <v>-0.2735309600830078</v>
      </c>
    </row>
    <row r="81" spans="1:27">
      <c r="A81">
        <v>39355</v>
      </c>
      <c r="B81" t="s">
        <v>78</v>
      </c>
      <c r="C81" t="s">
        <v>85</v>
      </c>
      <c r="D81" s="2">
        <v>-0.1672878265380859</v>
      </c>
      <c r="E81" s="2">
        <v>-0.1465973854064941</v>
      </c>
      <c r="F81" s="2">
        <v>-0.1348176002502441</v>
      </c>
      <c r="G81" s="2">
        <v>-0.131110668182373</v>
      </c>
      <c r="H81" s="2">
        <v>-0.1297159194946289</v>
      </c>
      <c r="I81" s="2">
        <v>-0.1369109153747559</v>
      </c>
      <c r="J81" s="2">
        <v>-0.1546692848205566</v>
      </c>
      <c r="K81" s="2">
        <v>-0.2041854858398438</v>
      </c>
      <c r="L81" s="2">
        <v>-0.2076177597045898</v>
      </c>
      <c r="M81" s="2">
        <v>-0.2185802459716797</v>
      </c>
      <c r="N81" s="2">
        <v>-0.2261152267456055</v>
      </c>
      <c r="O81" s="2">
        <v>-0.2227201461791992</v>
      </c>
      <c r="P81" s="2">
        <v>-0.2224292755126953</v>
      </c>
      <c r="Q81" s="2">
        <v>-0.2289066314697266</v>
      </c>
      <c r="R81" s="2">
        <v>-0.231597900390625</v>
      </c>
      <c r="S81" s="2">
        <v>-0.2238330841064453</v>
      </c>
      <c r="T81" s="2">
        <v>-0.2102489471435547</v>
      </c>
      <c r="U81" s="2">
        <v>-0.2126312255859375</v>
      </c>
      <c r="W81" s="2">
        <v>-0.2187080383300781</v>
      </c>
      <c r="X81" s="2">
        <v>-0.237696647644043</v>
      </c>
      <c r="Y81" s="2">
        <v>-0.2522315979003906</v>
      </c>
      <c r="Z81" s="2">
        <v>-0.2195425033569336</v>
      </c>
      <c r="AA81" s="2">
        <v>-0.2012224197387695</v>
      </c>
    </row>
    <row r="82" spans="1:27">
      <c r="A82">
        <v>39358</v>
      </c>
      <c r="B82" t="s">
        <v>79</v>
      </c>
      <c r="C82" t="s">
        <v>85</v>
      </c>
      <c r="D82" s="2">
        <v>-0.02459335327148438</v>
      </c>
      <c r="E82" s="2">
        <v>-0.02222299575805664</v>
      </c>
      <c r="F82" s="2">
        <v>-0.01940774917602539</v>
      </c>
      <c r="G82" s="2">
        <v>-0.01857900619506836</v>
      </c>
      <c r="H82" s="2">
        <v>-0.01844882965087891</v>
      </c>
      <c r="I82" s="2">
        <v>-0.01868438720703125</v>
      </c>
      <c r="J82" s="2">
        <v>-0.02195119857788086</v>
      </c>
      <c r="K82" s="2">
        <v>-0.03002834320068359</v>
      </c>
      <c r="L82" s="2">
        <v>-0.027069091796875</v>
      </c>
      <c r="M82" s="2">
        <v>-0.02295207977294922</v>
      </c>
      <c r="N82" s="2">
        <v>-0.01696300506591797</v>
      </c>
      <c r="O82" s="2">
        <v>-0.01355743408203125</v>
      </c>
      <c r="P82" s="2">
        <v>-0.01346111297607422</v>
      </c>
      <c r="Q82" s="2">
        <v>-0.002284049987792969</v>
      </c>
      <c r="R82" s="2">
        <v>-0.004071235656738281</v>
      </c>
      <c r="S82" s="2">
        <v>-0.01421356201171875</v>
      </c>
      <c r="T82" s="2">
        <v>-0.01769065856933594</v>
      </c>
      <c r="U82" s="2">
        <v>-0.01829051971435547</v>
      </c>
      <c r="W82" s="2">
        <v>-0.02480220794677734</v>
      </c>
      <c r="X82" s="2">
        <v>-0.02783679962158203</v>
      </c>
      <c r="Y82" s="2">
        <v>-0.03056144714355469</v>
      </c>
      <c r="Z82" s="2">
        <v>-0.02908611297607422</v>
      </c>
      <c r="AA82" s="2">
        <v>-0.02861690521240234</v>
      </c>
    </row>
    <row r="83" spans="1:27">
      <c r="A83">
        <v>29281</v>
      </c>
      <c r="B83" t="s">
        <v>80</v>
      </c>
      <c r="C83" t="s">
        <v>85</v>
      </c>
      <c r="D83" s="2">
        <v>-0.02373313903808594</v>
      </c>
      <c r="E83" s="2">
        <v>-0.02158403396606445</v>
      </c>
      <c r="F83" s="2">
        <v>-0.01854324340820312</v>
      </c>
      <c r="G83" s="2">
        <v>-0.01776313781738281</v>
      </c>
      <c r="H83" s="2">
        <v>-0.01786041259765625</v>
      </c>
      <c r="I83" s="2">
        <v>-0.01786279678344727</v>
      </c>
      <c r="J83" s="2">
        <v>-0.01994705200195312</v>
      </c>
      <c r="K83" s="2">
        <v>-0.02577114105224609</v>
      </c>
      <c r="L83" s="2">
        <v>-0.02549171447753906</v>
      </c>
      <c r="M83" s="2">
        <v>-0.02577877044677734</v>
      </c>
      <c r="N83" s="2">
        <v>-0.02569770812988281</v>
      </c>
      <c r="O83" s="2">
        <v>-0.02571296691894531</v>
      </c>
      <c r="P83" s="2">
        <v>-0.02578449249267578</v>
      </c>
      <c r="Q83" s="2">
        <v>-0.02564907073974609</v>
      </c>
      <c r="R83" s="2">
        <v>-0.02602386474609375</v>
      </c>
      <c r="S83" s="2">
        <v>-0.02629470825195312</v>
      </c>
      <c r="T83" s="2">
        <v>-0.02601146697998047</v>
      </c>
      <c r="U83" s="2">
        <v>-0.02603626251220703</v>
      </c>
      <c r="W83" s="2">
        <v>-0.02611160278320312</v>
      </c>
      <c r="X83" s="2">
        <v>-0.02607059478759766</v>
      </c>
      <c r="Y83" s="2">
        <v>-0.02595329284667969</v>
      </c>
      <c r="Z83" s="2">
        <v>-0.02585029602050781</v>
      </c>
      <c r="AA83" s="2">
        <v>-0.02622699737548828</v>
      </c>
    </row>
    <row r="84" spans="1:27">
      <c r="A84">
        <v>29365</v>
      </c>
      <c r="B84" t="s">
        <v>81</v>
      </c>
      <c r="C84" t="s">
        <v>85</v>
      </c>
      <c r="D84" s="2">
        <v>-0.03862190246582031</v>
      </c>
      <c r="E84" s="2">
        <v>-0.03731012344360352</v>
      </c>
      <c r="F84" s="2">
        <v>-0.03342390060424805</v>
      </c>
      <c r="G84" s="2">
        <v>-0.03223609924316406</v>
      </c>
      <c r="H84" s="2">
        <v>-0.03228664398193359</v>
      </c>
      <c r="I84" s="2">
        <v>-0.03259944915771484</v>
      </c>
      <c r="J84" s="2">
        <v>-0.03439998626708984</v>
      </c>
      <c r="K84" s="2">
        <v>-0.04166984558105469</v>
      </c>
      <c r="L84" s="2">
        <v>-0.04273605346679688</v>
      </c>
      <c r="M84" s="2">
        <v>-0.04469871520996094</v>
      </c>
      <c r="N84" s="2">
        <v>-0.04562568664550781</v>
      </c>
      <c r="O84" s="2">
        <v>-0.04479789733886719</v>
      </c>
      <c r="P84" s="2">
        <v>-0.04440689086914062</v>
      </c>
      <c r="Q84" s="2">
        <v>-0.04560184478759766</v>
      </c>
      <c r="R84" s="2">
        <v>-0.04674434661865234</v>
      </c>
      <c r="S84" s="2">
        <v>-0.046630859375</v>
      </c>
      <c r="T84" s="2">
        <v>-0.04466915130615234</v>
      </c>
      <c r="U84" s="2">
        <v>-0.04454898834228516</v>
      </c>
      <c r="W84" s="2">
        <v>-0.04690837860107422</v>
      </c>
      <c r="X84" s="2">
        <v>-0.04720115661621094</v>
      </c>
      <c r="Y84" s="2">
        <v>-0.04615402221679688</v>
      </c>
      <c r="Z84" s="2">
        <v>-0.04442596435546875</v>
      </c>
      <c r="AA84" s="2">
        <v>-0.04364967346191406</v>
      </c>
    </row>
    <row r="85" spans="1:27">
      <c r="A85">
        <v>39365</v>
      </c>
      <c r="B85" t="s">
        <v>82</v>
      </c>
      <c r="C85" t="s">
        <v>85</v>
      </c>
      <c r="D85" s="2">
        <v>-0.05886650085449219</v>
      </c>
      <c r="E85" s="2">
        <v>-0.06012248992919922</v>
      </c>
      <c r="F85" s="2">
        <v>-0.0550694465637207</v>
      </c>
      <c r="G85" s="2">
        <v>-0.05344724655151367</v>
      </c>
      <c r="H85" s="2">
        <v>-0.0535120964050293</v>
      </c>
      <c r="I85" s="2">
        <v>-0.05405902862548828</v>
      </c>
      <c r="J85" s="2">
        <v>-0.05413722991943359</v>
      </c>
      <c r="K85" s="2">
        <v>-0.0628204345703125</v>
      </c>
      <c r="L85" s="2">
        <v>-0.06715583801269531</v>
      </c>
      <c r="M85" s="2">
        <v>-0.07321453094482422</v>
      </c>
      <c r="N85" s="2">
        <v>-0.07712554931640625</v>
      </c>
      <c r="O85" s="2">
        <v>-0.07533359527587891</v>
      </c>
      <c r="P85" s="2">
        <v>-0.07391357421875</v>
      </c>
      <c r="Q85" s="2">
        <v>-0.07867336273193359</v>
      </c>
      <c r="R85" s="2">
        <v>-0.08153724670410156</v>
      </c>
      <c r="S85" s="2">
        <v>-0.07906627655029297</v>
      </c>
      <c r="T85" s="2">
        <v>-0.07379722595214844</v>
      </c>
      <c r="U85" s="2">
        <v>-0.07384395599365234</v>
      </c>
      <c r="W85" s="2">
        <v>-0.07874202728271484</v>
      </c>
      <c r="X85" s="2">
        <v>-0.08007717132568359</v>
      </c>
      <c r="Y85" s="2">
        <v>-0.07666206359863281</v>
      </c>
      <c r="Z85" s="2">
        <v>-0.07203578948974609</v>
      </c>
      <c r="AA85" s="2">
        <v>-0.06892490386962891</v>
      </c>
    </row>
  </sheetData>
  <mergeCells count="2">
    <mergeCell ref="B1:C1"/>
    <mergeCell ref="D1:AA1"/>
  </mergeCells>
  <conditionalFormatting sqref="A3:C85">
    <cfRule type="notContainsBlanks" dxfId="0" priority="1">
      <formula>LEN(TRIM(A3))&gt;0</formula>
    </cfRule>
  </conditionalFormatting>
  <conditionalFormatting sqref="AA3:AA86">
    <cfRule type="top10" dxfId="1" priority="48" rank="1"/>
    <cfRule type="top10" dxfId="2" priority="49" bottom="1" rank="1"/>
  </conditionalFormatting>
  <conditionalFormatting sqref="AB3:AB86">
    <cfRule type="top10" dxfId="1" priority="50" rank="1"/>
    <cfRule type="top10" dxfId="2" priority="51" bottom="1" rank="1"/>
  </conditionalFormatting>
  <conditionalFormatting sqref="AC3:AC86">
    <cfRule type="top10" dxfId="1" priority="52" rank="1"/>
    <cfRule type="top10" dxfId="2" priority="53" bottom="1" rank="1"/>
  </conditionalFormatting>
  <conditionalFormatting sqref="D3:AD86">
    <cfRule type="top10" dxfId="3" priority="54" rank="1"/>
    <cfRule type="top10" dxfId="4" priority="55" bottom="1" rank="1"/>
  </conditionalFormatting>
  <conditionalFormatting sqref="D3:D86">
    <cfRule type="top10" dxfId="1" priority="2" rank="1"/>
    <cfRule type="top10" dxfId="2" priority="3" bottom="1" rank="1"/>
  </conditionalFormatting>
  <conditionalFormatting sqref="E3:E86">
    <cfRule type="top10" dxfId="1" priority="4" rank="1"/>
    <cfRule type="top10" dxfId="2" priority="5" bottom="1" rank="1"/>
  </conditionalFormatting>
  <conditionalFormatting sqref="F3:F86">
    <cfRule type="top10" dxfId="1" priority="6" rank="1"/>
    <cfRule type="top10" dxfId="2" priority="7" bottom="1" rank="1"/>
  </conditionalFormatting>
  <conditionalFormatting sqref="G3:G86">
    <cfRule type="top10" dxfId="1" priority="8" rank="1"/>
    <cfRule type="top10" dxfId="2" priority="9" bottom="1" rank="1"/>
  </conditionalFormatting>
  <conditionalFormatting sqref="H3:H86">
    <cfRule type="top10" dxfId="1" priority="10" rank="1"/>
    <cfRule type="top10" dxfId="2" priority="11" bottom="1" rank="1"/>
  </conditionalFormatting>
  <conditionalFormatting sqref="I3:I86">
    <cfRule type="top10" dxfId="1" priority="12" rank="1"/>
    <cfRule type="top10" dxfId="2" priority="13" bottom="1" rank="1"/>
  </conditionalFormatting>
  <conditionalFormatting sqref="J3:J86">
    <cfRule type="top10" dxfId="1" priority="14" rank="1"/>
    <cfRule type="top10" dxfId="2" priority="15" bottom="1" rank="1"/>
  </conditionalFormatting>
  <conditionalFormatting sqref="K3:K86">
    <cfRule type="top10" dxfId="1" priority="16" rank="1"/>
    <cfRule type="top10" dxfId="2" priority="17" bottom="1" rank="1"/>
  </conditionalFormatting>
  <conditionalFormatting sqref="L3:L86">
    <cfRule type="top10" dxfId="1" priority="18" rank="1"/>
    <cfRule type="top10" dxfId="2" priority="19" bottom="1" rank="1"/>
  </conditionalFormatting>
  <conditionalFormatting sqref="M3:M86">
    <cfRule type="top10" dxfId="1" priority="20" rank="1"/>
    <cfRule type="top10" dxfId="2" priority="21" bottom="1" rank="1"/>
  </conditionalFormatting>
  <conditionalFormatting sqref="N3:N86">
    <cfRule type="top10" dxfId="1" priority="22" rank="1"/>
    <cfRule type="top10" dxfId="2" priority="23" bottom="1" rank="1"/>
  </conditionalFormatting>
  <conditionalFormatting sqref="O3:O86">
    <cfRule type="top10" dxfId="1" priority="24" rank="1"/>
    <cfRule type="top10" dxfId="2" priority="25" bottom="1" rank="1"/>
  </conditionalFormatting>
  <conditionalFormatting sqref="P3:P86">
    <cfRule type="top10" dxfId="1" priority="26" rank="1"/>
    <cfRule type="top10" dxfId="2" priority="27" bottom="1" rank="1"/>
  </conditionalFormatting>
  <conditionalFormatting sqref="Q3:Q86">
    <cfRule type="top10" dxfId="1" priority="28" rank="1"/>
    <cfRule type="top10" dxfId="2" priority="29" bottom="1" rank="1"/>
  </conditionalFormatting>
  <conditionalFormatting sqref="R3:R86">
    <cfRule type="top10" dxfId="1" priority="30" rank="1"/>
    <cfRule type="top10" dxfId="2" priority="31" bottom="1" rank="1"/>
  </conditionalFormatting>
  <conditionalFormatting sqref="S3:S86">
    <cfRule type="top10" dxfId="1" priority="32" rank="1"/>
    <cfRule type="top10" dxfId="2" priority="33" bottom="1" rank="1"/>
  </conditionalFormatting>
  <conditionalFormatting sqref="T3:T86">
    <cfRule type="top10" dxfId="1" priority="34" rank="1"/>
    <cfRule type="top10" dxfId="2" priority="35" bottom="1" rank="1"/>
  </conditionalFormatting>
  <conditionalFormatting sqref="U3:U86">
    <cfRule type="top10" dxfId="1" priority="36" rank="1"/>
    <cfRule type="top10" dxfId="2" priority="37" bottom="1" rank="1"/>
  </conditionalFormatting>
  <conditionalFormatting sqref="V3:V86">
    <cfRule type="top10" dxfId="1" priority="38" rank="1"/>
    <cfRule type="top10" dxfId="2" priority="39" bottom="1" rank="1"/>
  </conditionalFormatting>
  <conditionalFormatting sqref="W3:W86">
    <cfRule type="top10" dxfId="1" priority="40" rank="1"/>
    <cfRule type="top10" dxfId="2" priority="41" bottom="1" rank="1"/>
  </conditionalFormatting>
  <conditionalFormatting sqref="X3:X86">
    <cfRule type="top10" dxfId="1" priority="42" rank="1"/>
    <cfRule type="top10" dxfId="2" priority="43" bottom="1" rank="1"/>
  </conditionalFormatting>
  <conditionalFormatting sqref="Y3:Y86">
    <cfRule type="top10" dxfId="1" priority="44" rank="1"/>
    <cfRule type="top10" dxfId="2" priority="45" bottom="1" rank="1"/>
  </conditionalFormatting>
  <conditionalFormatting sqref="Z3:Z86">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2026-04-28T01:47:21Z</dcterms:created>
  <dcterms:modified xsi:type="dcterms:W3CDTF">2026-04-28T01:47:21Z</dcterms:modified>
</cp:coreProperties>
</file>