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<sst xmlns="http://schemas.openxmlformats.org/spreadsheetml/2006/main" count="206" uniqueCount="126">
  <si>
    <t>CORRALE_JBP166.000</t>
  </si>
  <si>
    <t>F1RSAREN_66_66.000</t>
  </si>
  <si>
    <t>GTARAJAL_JBP132.00</t>
  </si>
  <si>
    <t>GTARAJAL_JBP66.000</t>
  </si>
  <si>
    <t>JARES_JBP1_2132.00</t>
  </si>
  <si>
    <t>LA_OLIV_JBP1132.00</t>
  </si>
  <si>
    <t>LA_OLIV_JBP166.000</t>
  </si>
  <si>
    <t>LSALINA_JBP166.000</t>
  </si>
  <si>
    <t>MATASBL_JBP1132.00</t>
  </si>
  <si>
    <t>MATASBL_JBP166.000</t>
  </si>
  <si>
    <t>PROSARI_JBP1132.00</t>
  </si>
  <si>
    <t>PROSARI_JBP166.000</t>
  </si>
  <si>
    <t>AGUIMES_JBP166.000</t>
  </si>
  <si>
    <t>AGUIM_PB-TF166.000</t>
  </si>
  <si>
    <t>ALDEABL_JBP166.000</t>
  </si>
  <si>
    <t>ARGUINE_JBP166.000</t>
  </si>
  <si>
    <t>ARINA_JBP1_366.000</t>
  </si>
  <si>
    <t>ARUCAS_JBP1_66.000</t>
  </si>
  <si>
    <t>BARRANC_JBP166.000</t>
  </si>
  <si>
    <t>BARRCAL_JBP166.000</t>
  </si>
  <si>
    <t>BUENAVI_JBP166.000</t>
  </si>
  <si>
    <t>CARRIZA_JBP166.000</t>
  </si>
  <si>
    <t>CEMESPE_JBP166.000</t>
  </si>
  <si>
    <t>CINSA_JBP1_366.000</t>
  </si>
  <si>
    <t>ESCOBAR_JBP166.000</t>
  </si>
  <si>
    <t>GUANART_JBP166.000</t>
  </si>
  <si>
    <t>GUIA_JBP1_3966.000</t>
  </si>
  <si>
    <t>GUIA_JBP3_3966.000</t>
  </si>
  <si>
    <t>JINAMAR_JBP1220.00</t>
  </si>
  <si>
    <t>JINAMAR_JBP166.000</t>
  </si>
  <si>
    <t>LAPATRN_JBP166.000</t>
  </si>
  <si>
    <t>LOMGORDO_PB-66.000</t>
  </si>
  <si>
    <t>LOMOAPO_JBP166.000</t>
  </si>
  <si>
    <t>LOMOMAS_JBP166.000</t>
  </si>
  <si>
    <t>LTABLER_JBP166.000</t>
  </si>
  <si>
    <t>MARZAGA_JBP166.000</t>
  </si>
  <si>
    <t>MATORRA_JBP166.000</t>
  </si>
  <si>
    <t>MUELLEG_JBP166.000</t>
  </si>
  <si>
    <t>PLOCAN_PB-JM66.000</t>
  </si>
  <si>
    <t>SABINAL_JBP1220.00</t>
  </si>
  <si>
    <t>SABINAL_PB-G66.000</t>
  </si>
  <si>
    <t>SANAGUS_JBP166.000</t>
  </si>
  <si>
    <t>SANMATE_JBP166.000</t>
  </si>
  <si>
    <t>SNAGUED_JBP1220.00</t>
  </si>
  <si>
    <t>SNAGUED_PB-T66.000</t>
  </si>
  <si>
    <t>TELDE_JBP1_366.000</t>
  </si>
  <si>
    <t>TIRAJAN_JBP1220.00</t>
  </si>
  <si>
    <t>TIRAJAN_JBP166.000</t>
  </si>
  <si>
    <t>ABONA_JBP1_2220.00</t>
  </si>
  <si>
    <t>ABONA_JBP1_366.000</t>
  </si>
  <si>
    <t>ARICO2_JBP1_66.000</t>
  </si>
  <si>
    <t>ARICO_JBP1_366.000</t>
  </si>
  <si>
    <t>ARONA_JBP1_366.000</t>
  </si>
  <si>
    <t>BUENAIRE_JBP220.00</t>
  </si>
  <si>
    <t>BUENAIR_JBP166.000</t>
  </si>
  <si>
    <t>CALETIL_JBP1220.00</t>
  </si>
  <si>
    <t>CANDELA_JBP1220.00</t>
  </si>
  <si>
    <t>CANDELA_JBP166.000</t>
  </si>
  <si>
    <t>CHAYOFA_JBP166.000</t>
  </si>
  <si>
    <t>CHIO_JBP1_3966.000</t>
  </si>
  <si>
    <t>CUESDVI_JBP166.000</t>
  </si>
  <si>
    <t>DIQEDES_JBP166.000</t>
  </si>
  <si>
    <t>GENETO_JBP1_66.000</t>
  </si>
  <si>
    <t>GIAISOR_JBP166.000</t>
  </si>
  <si>
    <t>GRANADI_JBP1220.00</t>
  </si>
  <si>
    <t>GRANADI_JBP166.000</t>
  </si>
  <si>
    <t>GUAJARA_JBP166.000</t>
  </si>
  <si>
    <t>ICODVIN_JBP166.000</t>
  </si>
  <si>
    <t>LAJABLNC_PB-220.00</t>
  </si>
  <si>
    <t>LROSARIO_JBP220.00</t>
  </si>
  <si>
    <t>LROSARIO_JBP66.000</t>
  </si>
  <si>
    <t>MANULCR_JBP166.000</t>
  </si>
  <si>
    <t>OLIVOS_JBP1_66.000</t>
  </si>
  <si>
    <t>POGRANA_JBP166.000</t>
  </si>
  <si>
    <t>POGUIMA_JBP166.000</t>
  </si>
  <si>
    <t>PORIS_JBP1_2220.00</t>
  </si>
  <si>
    <t>PORIS_JBP1_366.000</t>
  </si>
  <si>
    <t>REALEJO_JBP166.000</t>
  </si>
  <si>
    <t>TACORON_JBP166.000</t>
  </si>
  <si>
    <t>TAGORO_JBP1_66.000</t>
  </si>
  <si>
    <t>TGRANADIL_PB220.00</t>
  </si>
  <si>
    <t>VALLITOS_220220.00</t>
  </si>
  <si>
    <t>VALLITOS_66_66.000</t>
  </si>
  <si>
    <t xml:space="preserve">FV          </t>
  </si>
  <si>
    <t xml:space="preserve">GC          </t>
  </si>
  <si>
    <t xml:space="preserve">TF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</si>
  <si>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</si>
  <si>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</si>
  <si>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</si>
  <si>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</si>
  <si>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</si>
  <si>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</si>
  <si>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</si>
  <si>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</si>
  <si>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CANARIAS
  (26/04/2026)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</si>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</sst>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85"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86</v>
      </c>
    </row>
    <row r="12" spans="2:2">
      <c r="B12" s="1" t="s">
        <v>87</v>
      </c>
    </row>
    <row r="14" spans="2:2">
      <c r="B14" s="1" t="s">
        <v>88</v>
      </c>
    </row>
    <row r="16" spans="2:2">
      <c r="B16" s="1" t="s">
        <v>89</v>
      </c>
    </row>
    <row r="18" spans="2:2">
      <c r="B18" s="1" t="s">
        <v>90</v>
      </c>
    </row>
    <row r="20" spans="2:2">
      <c r="B20" s="1" t="s">
        <v>91</v>
      </c>
    </row>
    <row r="22" spans="2:2">
      <c r="B22" s="1" t="s">
        <v>92</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85"/>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93</v>
      </c>
      <c r="C1" s="3"/>
      <c r="D1" s="4" t="s">
        <v>94</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95</v>
      </c>
      <c r="B2" s="5" t="s">
        <v>96</v>
      </c>
      <c r="C2" s="5" t="s">
        <v>97</v>
      </c>
      <c r="D2" s="5" t="s">
        <v>98</v>
      </c>
      <c r="E2" s="5" t="s">
        <v>99</v>
      </c>
      <c r="F2" s="5" t="s">
        <v>100</v>
      </c>
      <c r="G2" s="5" t="s">
        <v>101</v>
      </c>
      <c r="H2" s="5" t="s">
        <v>102</v>
      </c>
      <c r="I2" s="5" t="s">
        <v>103</v>
      </c>
      <c r="J2" s="5" t="s">
        <v>104</v>
      </c>
      <c r="K2" s="5" t="s">
        <v>105</v>
      </c>
      <c r="L2" s="5" t="s">
        <v>106</v>
      </c>
      <c r="M2" s="5" t="s">
        <v>107</v>
      </c>
      <c r="N2" s="5" t="s">
        <v>108</v>
      </c>
      <c r="O2" s="5" t="s">
        <v>109</v>
      </c>
      <c r="P2" s="5" t="s">
        <v>110</v>
      </c>
      <c r="Q2" s="5" t="s">
        <v>111</v>
      </c>
      <c r="R2" s="5" t="s">
        <v>112</v>
      </c>
      <c r="S2" s="5" t="s">
        <v>113</v>
      </c>
      <c r="T2" s="5" t="s">
        <v>114</v>
      </c>
      <c r="U2" s="5" t="s">
        <v>115</v>
      </c>
      <c r="V2" s="5" t="s">
        <v>116</v>
      </c>
      <c r="W2" s="5" t="s">
        <v>117</v>
      </c>
      <c r="X2" s="5" t="s">
        <v>118</v>
      </c>
      <c r="Y2" s="5" t="s">
        <v>119</v>
      </c>
      <c r="Z2" s="5" t="s">
        <v>120</v>
      </c>
      <c r="AA2" s="5" t="s">
        <v>121</v>
      </c>
    </row>
    <row r="3" spans="1:27">
      <c r="A3">
        <v>39375</v>
      </c>
      <c r="B3" t="s">
        <v>0</v>
      </c>
      <c r="C3" t="s">
        <v>83</v>
      </c>
      <c r="D3" s="2">
        <v>-0.07229042053222656</v>
      </c>
      <c r="F3" s="2">
        <v>-0.03249454498291016</v>
      </c>
      <c r="G3" s="2">
        <v>-0.03950691223144531</v>
      </c>
      <c r="I3" s="2">
        <v>-0.04366159439086914</v>
      </c>
      <c r="J3" s="2">
        <v>-0.07175064086914062</v>
      </c>
      <c r="K3" s="2">
        <v>-0.0851130485534668</v>
      </c>
      <c r="L3" s="2">
        <v>-0.1080718040466309</v>
      </c>
      <c r="M3" s="2">
        <v>-0.04055595397949219</v>
      </c>
      <c r="N3" s="2">
        <v>-0.03417873382568359</v>
      </c>
      <c r="O3" s="2">
        <v>-0.01783180236816406</v>
      </c>
      <c r="P3" s="2">
        <v>0.01754093170166016</v>
      </c>
      <c r="Q3" s="2">
        <v>-0.005074501037597656</v>
      </c>
      <c r="R3" s="2">
        <v>-0.001155853271484375</v>
      </c>
      <c r="S3" s="2">
        <v>-0.03636264801025391</v>
      </c>
      <c r="T3" s="2">
        <v>-0.03694725036621094</v>
      </c>
      <c r="U3" s="2">
        <v>-0.0285186767578125</v>
      </c>
      <c r="V3" s="2">
        <v>-0.09595870971679688</v>
      </c>
      <c r="X3" s="2">
        <v>-0.1149358749389648</v>
      </c>
      <c r="Y3" s="2">
        <v>-0.1350421905517578</v>
      </c>
      <c r="AA3" s="2">
        <v>-0.1056537628173828</v>
      </c>
    </row>
    <row r="4" spans="1:27">
      <c r="A4">
        <v>39428</v>
      </c>
      <c r="B4" t="s">
        <v>1</v>
      </c>
      <c r="C4" t="s">
        <v>83</v>
      </c>
      <c r="D4" s="2">
        <v>-0.03815364837646484</v>
      </c>
      <c r="F4" s="2">
        <v>0.002475261688232422</v>
      </c>
      <c r="G4" s="2">
        <v>-0.005961894989013672</v>
      </c>
      <c r="I4" s="2">
        <v>-0.009809970855712891</v>
      </c>
      <c r="J4" s="2">
        <v>-0.0390629768371582</v>
      </c>
      <c r="K4" s="2">
        <v>-0.04937505722045898</v>
      </c>
      <c r="L4" s="2">
        <v>-0.07377958297729492</v>
      </c>
      <c r="M4" s="2">
        <v>0.006123542785644531</v>
      </c>
      <c r="N4" s="2">
        <v>0.01236343383789062</v>
      </c>
      <c r="O4" s="2">
        <v>0.03030872344970703</v>
      </c>
      <c r="P4" s="2">
        <v>0.06704902648925781</v>
      </c>
      <c r="Q4" s="2">
        <v>0.04061794281005859</v>
      </c>
      <c r="R4" s="2">
        <v>0.04375934600830078</v>
      </c>
      <c r="S4" s="2">
        <v>0.00164031982421875</v>
      </c>
      <c r="T4" s="2">
        <v>-0.001039505004882812</v>
      </c>
      <c r="U4" s="2">
        <v>0.01264667510986328</v>
      </c>
      <c r="V4" s="2">
        <v>-0.05749130249023438</v>
      </c>
      <c r="W4" s="2">
        <v>-0.01430416107177734</v>
      </c>
      <c r="X4" s="2">
        <v>-0.07213306427001953</v>
      </c>
      <c r="Y4" s="2">
        <v>-0.09150791168212891</v>
      </c>
      <c r="AA4" s="2">
        <v>-0.06996631622314453</v>
      </c>
    </row>
    <row r="5" spans="1:27">
      <c r="A5">
        <v>29385</v>
      </c>
      <c r="B5" t="s">
        <v>2</v>
      </c>
      <c r="C5" t="s">
        <v>83</v>
      </c>
      <c r="D5" s="2">
        <v>-0.07250690460205078</v>
      </c>
      <c r="F5" s="2">
        <v>-0.03035974502563477</v>
      </c>
      <c r="G5" s="2">
        <v>-0.03861761093139648</v>
      </c>
      <c r="I5" s="2">
        <v>-0.04312467575073242</v>
      </c>
      <c r="J5" s="2">
        <v>-0.07345438003540039</v>
      </c>
      <c r="K5" s="2">
        <v>-0.08678054809570312</v>
      </c>
      <c r="L5" s="2">
        <v>-0.1118512153625488</v>
      </c>
      <c r="M5" s="2">
        <v>-0.03775978088378906</v>
      </c>
      <c r="N5" s="2">
        <v>-0.03028202056884766</v>
      </c>
      <c r="O5" s="2">
        <v>-0.01078891754150391</v>
      </c>
      <c r="P5" s="2">
        <v>0.02614307403564453</v>
      </c>
      <c r="Q5" s="2">
        <v>0.004910469055175781</v>
      </c>
      <c r="R5" s="2">
        <v>0.002550125122070312</v>
      </c>
      <c r="S5" s="2">
        <v>-0.03621006011962891</v>
      </c>
      <c r="T5" s="2">
        <v>-0.03765392303466797</v>
      </c>
      <c r="U5" s="2">
        <v>-0.02593612670898438</v>
      </c>
      <c r="V5" s="2">
        <v>-0.09925460815429688</v>
      </c>
      <c r="X5" s="2">
        <v>-0.1208047866821289</v>
      </c>
      <c r="Y5" s="2">
        <v>-0.142176628112793</v>
      </c>
      <c r="AA5" s="2">
        <v>-0.1111574172973633</v>
      </c>
    </row>
    <row r="6" spans="1:27">
      <c r="A6">
        <v>39385</v>
      </c>
      <c r="B6" t="s">
        <v>3</v>
      </c>
      <c r="C6" t="s">
        <v>83</v>
      </c>
      <c r="D6" s="2">
        <v>-0.07754611968994141</v>
      </c>
      <c r="F6" s="2">
        <v>-0.03518915176391602</v>
      </c>
      <c r="G6" s="2">
        <v>-0.04335308074951172</v>
      </c>
      <c r="I6" s="2">
        <v>-0.04788398742675781</v>
      </c>
      <c r="J6" s="2">
        <v>-0.07824516296386719</v>
      </c>
      <c r="K6" s="2">
        <v>-0.09187555313110352</v>
      </c>
      <c r="L6" s="2">
        <v>-0.1169586181640625</v>
      </c>
      <c r="M6" s="2">
        <v>-0.04381847381591797</v>
      </c>
      <c r="N6" s="2">
        <v>-0.03567790985107422</v>
      </c>
      <c r="O6" s="2">
        <v>-0.01618385314941406</v>
      </c>
      <c r="P6" s="2">
        <v>0.02071762084960938</v>
      </c>
      <c r="Q6" s="2">
        <v>0.0003461837768554688</v>
      </c>
      <c r="R6" s="2">
        <v>-0.002254486083984375</v>
      </c>
      <c r="S6" s="2">
        <v>-0.0403900146484375</v>
      </c>
      <c r="T6" s="2">
        <v>-0.04196071624755859</v>
      </c>
      <c r="U6" s="2">
        <v>-0.03055858612060547</v>
      </c>
      <c r="V6" s="2">
        <v>-0.1046009063720703</v>
      </c>
      <c r="X6" s="2">
        <v>-0.127751350402832</v>
      </c>
      <c r="Y6" s="2">
        <v>-0.1495141983032227</v>
      </c>
      <c r="AA6" s="2">
        <v>-0.1170997619628906</v>
      </c>
    </row>
    <row r="7" spans="1:27">
      <c r="A7">
        <v>29396</v>
      </c>
      <c r="B7" t="s">
        <v>4</v>
      </c>
      <c r="C7" t="s">
        <v>83</v>
      </c>
      <c r="D7" s="2">
        <v>-0.07369804382324219</v>
      </c>
      <c r="G7" s="2">
        <v>-0.04006528854370117</v>
      </c>
      <c r="I7" s="2">
        <v>-0.04467868804931641</v>
      </c>
      <c r="J7" s="2">
        <v>-0.07526111602783203</v>
      </c>
      <c r="K7" s="2">
        <v>-0.08896541595458984</v>
      </c>
      <c r="L7" s="2">
        <v>-0.114285945892334</v>
      </c>
      <c r="M7" s="2">
        <v>-0.04028606414794922</v>
      </c>
      <c r="N7" s="2">
        <v>-0.03322029113769531</v>
      </c>
      <c r="O7" s="2">
        <v>-0.0131378173828125</v>
      </c>
      <c r="P7" s="2">
        <v>0.02404022216796875</v>
      </c>
      <c r="Q7" s="2">
        <v>0.003388404846191406</v>
      </c>
      <c r="R7" s="2">
        <v>-0.0007686614990234375</v>
      </c>
      <c r="S7" s="2">
        <v>-0.03946208953857422</v>
      </c>
      <c r="T7" s="2">
        <v>-0.04063987731933594</v>
      </c>
      <c r="U7" s="2">
        <v>-0.02849483489990234</v>
      </c>
      <c r="V7" s="2">
        <v>-0.1021108627319336</v>
      </c>
      <c r="X7" s="2">
        <v>-0.1240043640136719</v>
      </c>
      <c r="Y7" s="2">
        <v>-0.1457529067993164</v>
      </c>
      <c r="Z7" s="2">
        <v>-0.1160707473754883</v>
      </c>
      <c r="AA7" s="2">
        <v>-0.1136932373046875</v>
      </c>
    </row>
    <row r="8" spans="1:27">
      <c r="A8">
        <v>29398</v>
      </c>
      <c r="B8" t="s">
        <v>5</v>
      </c>
      <c r="C8" t="s">
        <v>83</v>
      </c>
      <c r="D8" s="2">
        <v>-0.06464767456054688</v>
      </c>
      <c r="G8" s="2">
        <v>-0.03308010101318359</v>
      </c>
      <c r="I8" s="2">
        <v>-0.03698873519897461</v>
      </c>
      <c r="J8" s="2">
        <v>-0.06456184387207031</v>
      </c>
      <c r="K8" s="2">
        <v>-0.07685995101928711</v>
      </c>
      <c r="L8" s="2">
        <v>-0.0997309684753418</v>
      </c>
      <c r="M8" s="2">
        <v>-0.03090667724609375</v>
      </c>
      <c r="N8" s="2">
        <v>-0.02502346038818359</v>
      </c>
      <c r="O8" s="2">
        <v>-0.007733345031738281</v>
      </c>
      <c r="Q8" s="2">
        <v>0.003881454467773438</v>
      </c>
      <c r="R8" s="2">
        <v>0.007114410400390625</v>
      </c>
      <c r="S8" s="2">
        <v>-0.02920722961425781</v>
      </c>
      <c r="T8" s="2">
        <v>-0.03018760681152344</v>
      </c>
      <c r="U8" s="2">
        <v>-0.02150535583496094</v>
      </c>
      <c r="V8" s="2">
        <v>-0.08733558654785156</v>
      </c>
      <c r="X8" s="2">
        <v>-0.1042137145996094</v>
      </c>
      <c r="Y8" s="2">
        <v>-0.1232986450195312</v>
      </c>
      <c r="AA8" s="2">
        <v>-0.09652805328369141</v>
      </c>
    </row>
    <row r="9" spans="1:27">
      <c r="A9">
        <v>39398</v>
      </c>
      <c r="B9" t="s">
        <v>6</v>
      </c>
      <c r="C9" t="s">
        <v>83</v>
      </c>
      <c r="D9" s="2">
        <v>-0.07045459747314453</v>
      </c>
      <c r="G9" s="2">
        <v>-0.03792190551757812</v>
      </c>
      <c r="I9" s="2">
        <v>-0.04202842712402344</v>
      </c>
      <c r="J9" s="2">
        <v>-0.07001399993896484</v>
      </c>
      <c r="K9" s="2">
        <v>-0.08312368392944336</v>
      </c>
      <c r="L9" s="2">
        <v>-0.1060657501220703</v>
      </c>
      <c r="M9" s="2">
        <v>-0.03820037841796875</v>
      </c>
      <c r="N9" s="2">
        <v>-0.03194808959960938</v>
      </c>
      <c r="O9" s="2">
        <v>-0.0153350830078125</v>
      </c>
      <c r="P9" s="2">
        <v>0.01974201202392578</v>
      </c>
      <c r="Q9" s="2">
        <v>-0.002837181091308594</v>
      </c>
      <c r="R9" s="2">
        <v>0.0008392333984375</v>
      </c>
      <c r="S9" s="2">
        <v>-0.03465938568115234</v>
      </c>
      <c r="T9" s="2">
        <v>-0.03533363342285156</v>
      </c>
      <c r="U9" s="2">
        <v>-0.02683925628662109</v>
      </c>
      <c r="V9" s="2">
        <v>-0.093902587890625</v>
      </c>
      <c r="X9" s="2">
        <v>-0.1123647689819336</v>
      </c>
      <c r="Y9" s="2">
        <v>-0.1321840286254883</v>
      </c>
      <c r="Z9" s="2">
        <v>-0.109588623046875</v>
      </c>
      <c r="AA9" s="2">
        <v>-0.1034526824951172</v>
      </c>
    </row>
    <row r="10" spans="1:27">
      <c r="A10">
        <v>39400</v>
      </c>
      <c r="B10" t="s">
        <v>7</v>
      </c>
      <c r="C10" t="s">
        <v>83</v>
      </c>
      <c r="D10" s="2">
        <v>-0.03769493103027344</v>
      </c>
      <c r="F10" s="2">
        <v>0.004366874694824219</v>
      </c>
      <c r="G10" s="2">
        <v>-0.003830909729003906</v>
      </c>
      <c r="I10" s="2">
        <v>-0.007777690887451172</v>
      </c>
      <c r="J10" s="2">
        <v>-0.03741693496704102</v>
      </c>
      <c r="K10" s="2">
        <v>-0.04825878143310547</v>
      </c>
      <c r="L10" s="2">
        <v>-0.0724329948425293</v>
      </c>
      <c r="M10" s="2">
        <v>0.01032733917236328</v>
      </c>
      <c r="N10" s="2">
        <v>0.01681995391845703</v>
      </c>
      <c r="O10" s="2">
        <v>0.03452110290527344</v>
      </c>
      <c r="P10" s="2">
        <v>0.07105255126953125</v>
      </c>
      <c r="Q10" s="2">
        <v>0.04484272003173828</v>
      </c>
      <c r="R10" s="2">
        <v>0.04757213592529297</v>
      </c>
      <c r="S10" s="2">
        <v>0.004613876342773438</v>
      </c>
      <c r="T10" s="2">
        <v>0.002062797546386719</v>
      </c>
      <c r="U10" s="2">
        <v>0.01478195190429688</v>
      </c>
      <c r="V10" s="2">
        <v>-0.05607986450195312</v>
      </c>
      <c r="W10" s="2">
        <v>-0.01193904876708984</v>
      </c>
      <c r="X10" s="2">
        <v>-0.06947422027587891</v>
      </c>
      <c r="Y10" s="2">
        <v>-0.08863639831542969</v>
      </c>
      <c r="Z10" s="2">
        <v>-0.07233333587646484</v>
      </c>
      <c r="AA10" s="2">
        <v>-0.06671810150146484</v>
      </c>
    </row>
    <row r="11" spans="1:27">
      <c r="A11">
        <v>29425</v>
      </c>
      <c r="B11" t="s">
        <v>8</v>
      </c>
      <c r="C11" t="s">
        <v>83</v>
      </c>
      <c r="D11" s="2">
        <v>-0.08295440673828125</v>
      </c>
      <c r="F11" s="2">
        <v>-0.03958511352539062</v>
      </c>
      <c r="G11" s="2">
        <v>-0.04764986038208008</v>
      </c>
      <c r="I11" s="2">
        <v>-0.05267715454101562</v>
      </c>
      <c r="J11" s="2">
        <v>-0.0841374397277832</v>
      </c>
      <c r="K11" s="2">
        <v>-0.09868478775024414</v>
      </c>
      <c r="L11" s="2">
        <v>-0.1248698234558105</v>
      </c>
      <c r="M11" s="2">
        <v>-0.05265617370605469</v>
      </c>
      <c r="N11" s="2">
        <v>-0.04495906829833984</v>
      </c>
      <c r="O11" s="2">
        <v>-0.02440452575683594</v>
      </c>
      <c r="P11" s="2">
        <v>0.01343536376953125</v>
      </c>
      <c r="Q11" s="2">
        <v>-0.007139205932617188</v>
      </c>
      <c r="R11" s="2">
        <v>-0.01133537292480469</v>
      </c>
      <c r="S11" s="2">
        <v>-0.04985713958740234</v>
      </c>
      <c r="T11" s="2">
        <v>-0.05028343200683594</v>
      </c>
      <c r="U11" s="2">
        <v>-0.03900814056396484</v>
      </c>
      <c r="V11" s="2">
        <v>-0.1143951416015625</v>
      </c>
      <c r="W11" s="2">
        <v>-0.07730770111083984</v>
      </c>
      <c r="X11" s="2">
        <v>-0.1381721496582031</v>
      </c>
      <c r="Y11" s="2">
        <v>-0.159576416015625</v>
      </c>
      <c r="AA11" s="2">
        <v>-0.1247377395629883</v>
      </c>
    </row>
    <row r="12" spans="1:27">
      <c r="A12">
        <v>39425</v>
      </c>
      <c r="B12" t="s">
        <v>9</v>
      </c>
      <c r="C12" t="s">
        <v>83</v>
      </c>
      <c r="D12" s="2">
        <v>-0.08469676971435547</v>
      </c>
      <c r="F12" s="2">
        <v>-0.04110956192016602</v>
      </c>
      <c r="G12" s="2">
        <v>-0.04907798767089844</v>
      </c>
      <c r="I12" s="2">
        <v>-0.05419445037841797</v>
      </c>
      <c r="J12" s="2">
        <v>-0.085784912109375</v>
      </c>
      <c r="K12" s="2">
        <v>-0.1005091667175293</v>
      </c>
      <c r="L12" s="2">
        <v>-0.1269640922546387</v>
      </c>
      <c r="M12" s="2">
        <v>-0.05519962310791016</v>
      </c>
      <c r="N12" s="2">
        <v>-0.04741859436035156</v>
      </c>
      <c r="O12" s="2">
        <v>-0.02671623229980469</v>
      </c>
      <c r="Q12" s="2">
        <v>-0.009273529052734375</v>
      </c>
      <c r="R12" s="2">
        <v>-0.01357460021972656</v>
      </c>
      <c r="S12" s="2">
        <v>-0.05200386047363281</v>
      </c>
      <c r="T12" s="2">
        <v>-0.05220985412597656</v>
      </c>
      <c r="U12" s="2">
        <v>-0.04117202758789062</v>
      </c>
      <c r="V12" s="2">
        <v>-0.116908073425293</v>
      </c>
      <c r="X12" s="2">
        <v>-0.1411914825439453</v>
      </c>
      <c r="Y12" s="2">
        <v>-0.1625032424926758</v>
      </c>
      <c r="Z12" s="2">
        <v>-0.1309375762939453</v>
      </c>
      <c r="AA12" s="2">
        <v>-0.12701416015625</v>
      </c>
    </row>
    <row r="13" spans="1:27">
      <c r="A13">
        <v>29435</v>
      </c>
      <c r="B13" t="s">
        <v>10</v>
      </c>
      <c r="C13" t="s">
        <v>83</v>
      </c>
      <c r="D13" s="2">
        <v>-0.0556488037109375</v>
      </c>
      <c r="F13" s="2">
        <v>-0.01538848876953125</v>
      </c>
      <c r="G13" s="2">
        <v>-0.02317237854003906</v>
      </c>
      <c r="I13" s="2">
        <v>-0.02715206146240234</v>
      </c>
      <c r="J13" s="2">
        <v>-0.05586814880371094</v>
      </c>
      <c r="K13" s="2">
        <v>-0.06757354736328125</v>
      </c>
      <c r="L13" s="2">
        <v>-0.09133386611938477</v>
      </c>
      <c r="M13" s="2">
        <v>-0.01665687561035156</v>
      </c>
      <c r="N13" s="2">
        <v>-0.01033401489257812</v>
      </c>
      <c r="O13" s="2">
        <v>0.0074615478515625</v>
      </c>
      <c r="P13" s="2">
        <v>0.0430450439453125</v>
      </c>
      <c r="Q13" s="2">
        <v>0.01913928985595703</v>
      </c>
      <c r="R13" s="2">
        <v>0.02152824401855469</v>
      </c>
      <c r="S13" s="2">
        <v>-0.01763820648193359</v>
      </c>
      <c r="T13" s="2">
        <v>-0.01939010620117188</v>
      </c>
      <c r="U13" s="2">
        <v>-0.008420944213867188</v>
      </c>
      <c r="V13" s="2">
        <v>-0.07726383209228516</v>
      </c>
      <c r="W13" s="2">
        <v>-0.03739738464355469</v>
      </c>
      <c r="X13" s="2">
        <v>-0.09377288818359375</v>
      </c>
      <c r="Y13" s="2">
        <v>-0.1132583618164062</v>
      </c>
      <c r="AA13" s="2">
        <v>-0.08807754516601562</v>
      </c>
    </row>
    <row r="14" spans="1:27">
      <c r="A14">
        <v>39435</v>
      </c>
      <c r="B14" t="s">
        <v>11</v>
      </c>
      <c r="C14" t="s">
        <v>83</v>
      </c>
      <c r="D14" s="2">
        <v>-0.04136276245117188</v>
      </c>
      <c r="F14" s="2">
        <v>-0.000232696533203125</v>
      </c>
      <c r="G14" s="2">
        <v>-0.008488655090332031</v>
      </c>
      <c r="I14" s="2">
        <v>-0.01240777969360352</v>
      </c>
      <c r="J14" s="2">
        <v>-0.04173755645751953</v>
      </c>
      <c r="K14" s="2">
        <v>-0.05249452590942383</v>
      </c>
      <c r="L14" s="2">
        <v>-0.07673072814941406</v>
      </c>
      <c r="M14" s="2">
        <v>0.003400802612304688</v>
      </c>
      <c r="N14" s="2">
        <v>0.009735107421875</v>
      </c>
      <c r="O14" s="2">
        <v>0.02759552001953125</v>
      </c>
      <c r="P14" s="2">
        <v>0.06409549713134766</v>
      </c>
      <c r="Q14" s="2">
        <v>0.03816413879394531</v>
      </c>
      <c r="R14" s="2">
        <v>0.04095268249511719</v>
      </c>
      <c r="S14" s="2">
        <v>-0.001023292541503906</v>
      </c>
      <c r="T14" s="2">
        <v>-0.003484725952148438</v>
      </c>
      <c r="U14" s="2">
        <v>0.009427070617675781</v>
      </c>
      <c r="V14" s="2">
        <v>-0.06080150604248047</v>
      </c>
      <c r="W14" s="2">
        <v>-0.01776885986328125</v>
      </c>
      <c r="X14" s="2">
        <v>-0.075286865234375</v>
      </c>
      <c r="Z14" s="2">
        <v>-0.07715892791748047</v>
      </c>
      <c r="AA14" s="2">
        <v>-0.07231330871582031</v>
      </c>
    </row>
    <row r="15" spans="1:27">
      <c r="A15">
        <v>39003</v>
      </c>
      <c r="B15" t="s">
        <v>12</v>
      </c>
      <c r="C15" t="s">
        <v>84</v>
      </c>
      <c r="D15" s="2">
        <v>-0.04361724853515625</v>
      </c>
      <c r="F15" s="2">
        <v>-0.04507780075073242</v>
      </c>
      <c r="I15" s="2">
        <v>-0.03273487091064453</v>
      </c>
      <c r="J15" s="2">
        <v>-0.02608060836791992</v>
      </c>
      <c r="K15" s="2">
        <v>-0.02986240386962891</v>
      </c>
      <c r="L15" s="2">
        <v>-0.02556991577148438</v>
      </c>
      <c r="M15" s="2">
        <v>-0.02242851257324219</v>
      </c>
      <c r="N15" s="2">
        <v>-0.01323699951171875</v>
      </c>
      <c r="O15" s="2">
        <v>0.004538536071777344</v>
      </c>
      <c r="P15" s="2">
        <v>0.005648612976074219</v>
      </c>
      <c r="Q15" s="2">
        <v>0.00910186767578125</v>
      </c>
      <c r="R15" s="2">
        <v>0.004742622375488281</v>
      </c>
      <c r="T15" s="2">
        <v>0.004735946655273438</v>
      </c>
      <c r="U15" s="2">
        <v>0.007531166076660156</v>
      </c>
      <c r="V15" s="2">
        <v>0.001761436462402344</v>
      </c>
      <c r="W15" s="2">
        <v>-0.01638984680175781</v>
      </c>
      <c r="X15" s="2">
        <v>-0.04073619842529297</v>
      </c>
      <c r="Y15" s="2">
        <v>-0.06111049652099609</v>
      </c>
      <c r="Z15" s="2">
        <v>-0.04875278472900391</v>
      </c>
      <c r="AA15" s="2">
        <v>-0.04989051818847656</v>
      </c>
    </row>
    <row r="16" spans="1:27">
      <c r="A16">
        <v>39184</v>
      </c>
      <c r="B16" t="s">
        <v>13</v>
      </c>
      <c r="C16" t="s">
        <v>84</v>
      </c>
      <c r="D16" s="2">
        <v>0</v>
      </c>
      <c r="F16" s="2">
        <v>0</v>
      </c>
      <c r="G16" s="2">
        <v>0</v>
      </c>
      <c r="I16" s="2">
        <v>0</v>
      </c>
      <c r="J16" s="2">
        <v>4.76837158203125E-06</v>
      </c>
      <c r="K16" s="2">
        <v>2.384185791015625E-06</v>
      </c>
      <c r="L16" s="2">
        <v>4.76837158203125E-06</v>
      </c>
      <c r="M16" s="2">
        <v>-9.5367431640625E-06</v>
      </c>
      <c r="N16" s="2">
        <v>0</v>
      </c>
      <c r="O16" s="2">
        <v>0</v>
      </c>
      <c r="P16" s="2">
        <v>0</v>
      </c>
      <c r="Q16" s="2">
        <v>0</v>
      </c>
      <c r="R16" s="2">
        <v>0</v>
      </c>
      <c r="S16" s="2">
        <v>0</v>
      </c>
      <c r="T16" s="2">
        <v>2.86102294921875E-06</v>
      </c>
      <c r="U16" s="2">
        <v>-2.86102294921875E-06</v>
      </c>
      <c r="V16" s="2">
        <v>0</v>
      </c>
      <c r="W16" s="2">
        <v>0</v>
      </c>
      <c r="X16" s="2">
        <v>-5.7220458984375E-06</v>
      </c>
      <c r="Y16" s="2">
        <v>-1.430511474609375E-05</v>
      </c>
      <c r="Z16" s="2">
        <v>1.33514404296875E-05</v>
      </c>
      <c r="AA16" s="2">
        <v>1.9073486328125E-06</v>
      </c>
    </row>
    <row r="17" spans="1:27">
      <c r="A17">
        <v>39005</v>
      </c>
      <c r="B17" t="s">
        <v>14</v>
      </c>
      <c r="C17" t="s">
        <v>84</v>
      </c>
      <c r="D17" s="2">
        <v>-0.02049636840820312</v>
      </c>
      <c r="F17" s="2">
        <v>-0.02693367004394531</v>
      </c>
      <c r="G17" s="2">
        <v>-0.01796913146972656</v>
      </c>
      <c r="I17" s="2">
        <v>-0.01270818710327148</v>
      </c>
      <c r="J17" s="2">
        <v>-0.01130342483520508</v>
      </c>
      <c r="K17" s="2">
        <v>-0.01167535781860352</v>
      </c>
      <c r="L17" s="2">
        <v>-0.009118080139160156</v>
      </c>
      <c r="M17" s="2">
        <v>-0.01245594024658203</v>
      </c>
      <c r="N17" s="2">
        <v>-0.009679794311523438</v>
      </c>
      <c r="O17" s="2">
        <v>0.003307342529296875</v>
      </c>
      <c r="P17" s="2">
        <v>0.004292488098144531</v>
      </c>
      <c r="Q17" s="2">
        <v>0.006276130676269531</v>
      </c>
      <c r="R17" s="2">
        <v>0.0008878707885742188</v>
      </c>
      <c r="S17" s="2">
        <v>0.001008987426757812</v>
      </c>
      <c r="T17" s="2">
        <v>-0.006618499755859375</v>
      </c>
      <c r="U17" s="2">
        <v>-0.006323814392089844</v>
      </c>
      <c r="V17" s="2">
        <v>-0.01115226745605469</v>
      </c>
      <c r="W17" s="2">
        <v>-0.01765346527099609</v>
      </c>
      <c r="X17" s="2">
        <v>-0.02999687194824219</v>
      </c>
      <c r="Y17" s="2">
        <v>-0.03914928436279297</v>
      </c>
      <c r="AA17" s="2">
        <v>-0.02942752838134766</v>
      </c>
    </row>
    <row r="18" spans="1:27">
      <c r="A18">
        <v>39010</v>
      </c>
      <c r="B18" t="s">
        <v>15</v>
      </c>
      <c r="C18" t="s">
        <v>84</v>
      </c>
      <c r="D18" s="2">
        <v>-0.05242919921875</v>
      </c>
      <c r="F18" s="2">
        <v>-0.04658365249633789</v>
      </c>
      <c r="G18" s="2">
        <v>-0.04577159881591797</v>
      </c>
      <c r="I18" s="2">
        <v>-0.04559850692749023</v>
      </c>
      <c r="J18" s="2">
        <v>-0.04683494567871094</v>
      </c>
      <c r="K18" s="2">
        <v>-0.04980945587158203</v>
      </c>
      <c r="L18" s="2">
        <v>-0.05212640762329102</v>
      </c>
      <c r="M18" s="2">
        <v>-0.05803012847900391</v>
      </c>
      <c r="N18" s="2">
        <v>-0.06098365783691406</v>
      </c>
      <c r="O18" s="2">
        <v>-0.060821533203125</v>
      </c>
      <c r="P18" s="2">
        <v>-0.05957317352294922</v>
      </c>
      <c r="Q18" s="2">
        <v>-0.05977153778076172</v>
      </c>
      <c r="R18" s="2">
        <v>-0.06018352508544922</v>
      </c>
      <c r="S18" s="2">
        <v>-0.05698966979980469</v>
      </c>
      <c r="T18" s="2">
        <v>-0.05595302581787109</v>
      </c>
      <c r="U18" s="2">
        <v>-0.05711746215820312</v>
      </c>
      <c r="V18" s="2">
        <v>-0.06053924560546875</v>
      </c>
      <c r="X18" s="2">
        <v>-0.06513500213623047</v>
      </c>
      <c r="Y18" s="2">
        <v>-0.06802654266357422</v>
      </c>
      <c r="AA18" s="2">
        <v>-0.05457592010498047</v>
      </c>
    </row>
    <row r="19" spans="1:27">
      <c r="A19">
        <v>39015</v>
      </c>
      <c r="B19" t="s">
        <v>16</v>
      </c>
      <c r="C19" t="s">
        <v>84</v>
      </c>
      <c r="D19" s="2">
        <v>-0.01385688781738281</v>
      </c>
      <c r="F19" s="2">
        <v>-0.01873254776000977</v>
      </c>
      <c r="G19" s="2">
        <v>-0.01258945465087891</v>
      </c>
      <c r="I19" s="2">
        <v>-0.009656429290771484</v>
      </c>
      <c r="J19" s="2">
        <v>-0.007528781890869141</v>
      </c>
      <c r="K19" s="2">
        <v>-0.008197784423828125</v>
      </c>
      <c r="L19" s="2">
        <v>-0.006255626678466797</v>
      </c>
      <c r="M19" s="2">
        <v>-0.007330894470214844</v>
      </c>
      <c r="N19" s="2">
        <v>-0.001755714416503906</v>
      </c>
      <c r="O19" s="2">
        <v>0.005747795104980469</v>
      </c>
      <c r="P19" s="2">
        <v>0.007343292236328125</v>
      </c>
      <c r="Q19" s="2">
        <v>0.009332656860351562</v>
      </c>
      <c r="R19" s="2">
        <v>0.005992889404296875</v>
      </c>
      <c r="S19" s="2">
        <v>0.002415657043457031</v>
      </c>
      <c r="T19" s="2">
        <v>-0.003145217895507812</v>
      </c>
      <c r="U19" s="2">
        <v>-0.003315925598144531</v>
      </c>
      <c r="V19" s="2">
        <v>-0.006134033203125</v>
      </c>
      <c r="W19" s="2">
        <v>-0.0084686279296875</v>
      </c>
      <c r="X19" s="2">
        <v>-0.01703739166259766</v>
      </c>
      <c r="Y19" s="2">
        <v>-0.02189922332763672</v>
      </c>
      <c r="Z19" s="2">
        <v>-0.01607990264892578</v>
      </c>
      <c r="AA19" s="2">
        <v>-0.01739311218261719</v>
      </c>
    </row>
    <row r="20" spans="1:27">
      <c r="A20">
        <v>39020</v>
      </c>
      <c r="B20" t="s">
        <v>17</v>
      </c>
      <c r="C20" t="s">
        <v>84</v>
      </c>
      <c r="D20" s="2">
        <v>-0.1452608108520508</v>
      </c>
      <c r="F20" s="2">
        <v>-0.1166305541992188</v>
      </c>
      <c r="G20" s="2">
        <v>-0.1123461723327637</v>
      </c>
      <c r="I20" s="2">
        <v>-0.1073541641235352</v>
      </c>
      <c r="J20" s="2">
        <v>-0.1069788932800293</v>
      </c>
      <c r="K20" s="2">
        <v>-0.1141695976257324</v>
      </c>
      <c r="L20" s="2">
        <v>-0.1169238090515137</v>
      </c>
      <c r="M20" s="2">
        <v>-0.136143684387207</v>
      </c>
      <c r="N20" s="2">
        <v>-0.1471090316772461</v>
      </c>
      <c r="O20" s="2">
        <v>-0.1513185501098633</v>
      </c>
      <c r="P20" s="2">
        <v>-0.1541233062744141</v>
      </c>
      <c r="Q20" s="2">
        <v>-0.1517839431762695</v>
      </c>
      <c r="R20" s="2">
        <v>-0.1586685180664062</v>
      </c>
      <c r="T20" s="2">
        <v>-0.1286764144897461</v>
      </c>
      <c r="U20" s="2">
        <v>-0.1323604583740234</v>
      </c>
      <c r="V20" s="2">
        <v>-0.1414022445678711</v>
      </c>
      <c r="W20" s="2">
        <v>-0.1587858200073242</v>
      </c>
      <c r="X20" s="2">
        <v>-0.1789455413818359</v>
      </c>
      <c r="Y20" s="2">
        <v>-0.2069873809814453</v>
      </c>
      <c r="Z20" s="2">
        <v>-0.1824569702148438</v>
      </c>
      <c r="AA20" s="2">
        <v>-0.1553564071655273</v>
      </c>
    </row>
    <row r="21" spans="1:27">
      <c r="A21">
        <v>39025</v>
      </c>
      <c r="B21" t="s">
        <v>18</v>
      </c>
      <c r="C21" t="s">
        <v>84</v>
      </c>
      <c r="D21" s="2">
        <v>-0.1121253967285156</v>
      </c>
      <c r="F21" s="2">
        <v>-0.09264945983886719</v>
      </c>
      <c r="G21" s="2">
        <v>-0.08837890625</v>
      </c>
      <c r="I21" s="2">
        <v>-0.08509540557861328</v>
      </c>
      <c r="J21" s="2">
        <v>-0.08524417877197266</v>
      </c>
      <c r="K21" s="2">
        <v>-0.09026670455932617</v>
      </c>
      <c r="L21" s="2">
        <v>-0.0914006233215332</v>
      </c>
      <c r="M21" s="2">
        <v>-0.1046781539916992</v>
      </c>
      <c r="N21" s="2">
        <v>-0.1117429733276367</v>
      </c>
      <c r="O21" s="2">
        <v>-0.1144189834594727</v>
      </c>
      <c r="P21" s="2">
        <v>-0.1166896820068359</v>
      </c>
      <c r="Q21" s="2">
        <v>-0.1149625778198242</v>
      </c>
      <c r="R21" s="2">
        <v>-0.1193561553955078</v>
      </c>
      <c r="T21" s="2">
        <v>-0.09853363037109375</v>
      </c>
      <c r="U21" s="2">
        <v>-0.1006813049316406</v>
      </c>
      <c r="V21" s="2">
        <v>-0.1082487106323242</v>
      </c>
      <c r="W21" s="2">
        <v>-0.1213588714599609</v>
      </c>
      <c r="X21" s="2">
        <v>-0.1368007659912109</v>
      </c>
      <c r="Y21" s="2">
        <v>-0.1566810607910156</v>
      </c>
      <c r="Z21" s="2">
        <v>-0.1404218673706055</v>
      </c>
      <c r="AA21" s="2">
        <v>-0.1209220886230469</v>
      </c>
    </row>
    <row r="22" spans="1:27">
      <c r="A22">
        <v>39024</v>
      </c>
      <c r="B22" t="s">
        <v>19</v>
      </c>
      <c r="C22" t="s">
        <v>84</v>
      </c>
      <c r="D22" s="2">
        <v>-0.1121358871459961</v>
      </c>
      <c r="F22" s="2">
        <v>-0.09265708923339844</v>
      </c>
      <c r="G22" s="2">
        <v>-0.08838605880737305</v>
      </c>
      <c r="I22" s="2">
        <v>-0.08510303497314453</v>
      </c>
      <c r="J22" s="2">
        <v>-0.0852508544921875</v>
      </c>
      <c r="K22" s="2">
        <v>-0.09027385711669922</v>
      </c>
      <c r="L22" s="2">
        <v>-0.09140920639038086</v>
      </c>
      <c r="M22" s="2">
        <v>-0.1046876907348633</v>
      </c>
      <c r="N22" s="2">
        <v>-0.1117534637451172</v>
      </c>
      <c r="O22" s="2">
        <v>-0.1144304275512695</v>
      </c>
      <c r="P22" s="2">
        <v>-0.1167011260986328</v>
      </c>
      <c r="Q22" s="2">
        <v>-0.1149740219116211</v>
      </c>
      <c r="R22" s="2">
        <v>-0.1193695068359375</v>
      </c>
      <c r="T22" s="2">
        <v>-0.09854030609130859</v>
      </c>
      <c r="U22" s="2">
        <v>-0.1006917953491211</v>
      </c>
      <c r="V22" s="2">
        <v>-0.1082544326782227</v>
      </c>
      <c r="W22" s="2">
        <v>-0.121373176574707</v>
      </c>
      <c r="X22" s="2">
        <v>-0.136815071105957</v>
      </c>
      <c r="Y22" s="2">
        <v>-0.1566801071166992</v>
      </c>
      <c r="Z22" s="2">
        <v>-0.1404438018798828</v>
      </c>
      <c r="AA22" s="2">
        <v>-0.1209325790405273</v>
      </c>
    </row>
    <row r="23" spans="1:27">
      <c r="A23">
        <v>39030</v>
      </c>
      <c r="B23" t="s">
        <v>20</v>
      </c>
      <c r="C23" t="s">
        <v>84</v>
      </c>
      <c r="D23" s="2">
        <v>-0.1178951263427734</v>
      </c>
      <c r="F23" s="2">
        <v>-0.09732389450073242</v>
      </c>
      <c r="G23" s="2">
        <v>-0.09227323532104492</v>
      </c>
      <c r="I23" s="2">
        <v>-0.08882808685302734</v>
      </c>
      <c r="J23" s="2">
        <v>-0.08945083618164062</v>
      </c>
      <c r="K23" s="2">
        <v>-0.0945281982421875</v>
      </c>
      <c r="L23" s="2">
        <v>-0.09581089019775391</v>
      </c>
      <c r="M23" s="2">
        <v>-0.1105222702026367</v>
      </c>
      <c r="N23" s="2">
        <v>-0.1181268692016602</v>
      </c>
      <c r="O23" s="2">
        <v>-0.1221857070922852</v>
      </c>
      <c r="P23" s="2">
        <v>-0.1246376037597656</v>
      </c>
      <c r="Q23" s="2">
        <v>-0.1230602264404297</v>
      </c>
      <c r="R23" s="2">
        <v>-0.1282901763916016</v>
      </c>
      <c r="S23" s="2">
        <v>-0.1146202087402344</v>
      </c>
      <c r="T23" s="2">
        <v>-0.1057567596435547</v>
      </c>
      <c r="U23" s="2">
        <v>-0.1079530715942383</v>
      </c>
      <c r="V23" s="2">
        <v>-0.1151981353759766</v>
      </c>
      <c r="W23" s="2">
        <v>-0.1297101974487305</v>
      </c>
      <c r="X23" s="2">
        <v>-0.146275520324707</v>
      </c>
      <c r="Y23" s="2">
        <v>-0.1662797927856445</v>
      </c>
      <c r="Z23" s="2">
        <v>-0.1492071151733398</v>
      </c>
      <c r="AA23" s="2">
        <v>-0.1279516220092773</v>
      </c>
    </row>
    <row r="24" spans="1:27">
      <c r="A24">
        <v>39035</v>
      </c>
      <c r="B24" t="s">
        <v>21</v>
      </c>
      <c r="C24" t="s">
        <v>84</v>
      </c>
      <c r="F24" s="2">
        <v>-0.06225347518920898</v>
      </c>
      <c r="G24" s="2">
        <v>-0.05439853668212891</v>
      </c>
      <c r="I24" s="2">
        <v>-0.05334806442260742</v>
      </c>
      <c r="J24" s="2">
        <v>-0.04617786407470703</v>
      </c>
      <c r="K24" s="2">
        <v>-0.05163717269897461</v>
      </c>
      <c r="L24" s="2">
        <v>-0.04832220077514648</v>
      </c>
      <c r="M24" s="2">
        <v>-0.04309368133544922</v>
      </c>
      <c r="N24" s="2">
        <v>-0.02788734436035156</v>
      </c>
      <c r="O24" s="2">
        <v>-0.009298324584960938</v>
      </c>
      <c r="P24" s="2">
        <v>-0.008106231689453125</v>
      </c>
      <c r="Q24" s="2">
        <v>-0.003491401672363281</v>
      </c>
      <c r="R24" s="2">
        <v>-0.007227897644042969</v>
      </c>
      <c r="S24" s="2">
        <v>0.01036453247070312</v>
      </c>
      <c r="T24" s="2">
        <v>0.0007772445678710938</v>
      </c>
      <c r="U24" s="2">
        <v>0.001005172729492188</v>
      </c>
      <c r="V24" s="2">
        <v>-0.009242057800292969</v>
      </c>
      <c r="W24" s="2">
        <v>-0.033843994140625</v>
      </c>
      <c r="X24" s="2">
        <v>-0.06336688995361328</v>
      </c>
      <c r="Y24" s="2">
        <v>-0.09029197692871094</v>
      </c>
      <c r="AA24" s="2">
        <v>-0.07338142395019531</v>
      </c>
    </row>
    <row r="25" spans="1:27">
      <c r="A25">
        <v>39040</v>
      </c>
      <c r="B25" t="s">
        <v>22</v>
      </c>
      <c r="C25" t="s">
        <v>84</v>
      </c>
      <c r="D25" s="2">
        <v>-0.04399776458740234</v>
      </c>
      <c r="F25" s="2">
        <v>-0.03919267654418945</v>
      </c>
      <c r="G25" s="2">
        <v>-0.03798484802246094</v>
      </c>
      <c r="I25" s="2">
        <v>-0.03788280487060547</v>
      </c>
      <c r="J25" s="2">
        <v>-0.03924322128295898</v>
      </c>
      <c r="K25" s="2">
        <v>-0.04187679290771484</v>
      </c>
      <c r="L25" s="2">
        <v>-0.04399299621582031</v>
      </c>
      <c r="M25" s="2">
        <v>-0.04897785186767578</v>
      </c>
      <c r="N25" s="2">
        <v>-0.05211734771728516</v>
      </c>
      <c r="O25" s="2">
        <v>-0.05228519439697266</v>
      </c>
      <c r="P25" s="2">
        <v>-0.05109024047851562</v>
      </c>
      <c r="Q25" s="2">
        <v>-0.05106639862060547</v>
      </c>
      <c r="R25" s="2">
        <v>-0.05188846588134766</v>
      </c>
      <c r="S25" s="2">
        <v>-0.04878520965576172</v>
      </c>
      <c r="T25" s="2">
        <v>-0.04764175415039062</v>
      </c>
      <c r="U25" s="2">
        <v>-0.04834651947021484</v>
      </c>
      <c r="V25" s="2">
        <v>-0.05163097381591797</v>
      </c>
      <c r="W25" s="2">
        <v>-0.05350971221923828</v>
      </c>
      <c r="X25" s="2">
        <v>-0.05490779876708984</v>
      </c>
      <c r="Y25" s="2">
        <v>-0.05704402923583984</v>
      </c>
      <c r="AA25" s="2">
        <v>-0.04556465148925781</v>
      </c>
    </row>
    <row r="26" spans="1:27">
      <c r="A26">
        <v>39045</v>
      </c>
      <c r="B26" t="s">
        <v>23</v>
      </c>
      <c r="C26" t="s">
        <v>84</v>
      </c>
      <c r="D26" s="2">
        <v>-0.1020669937133789</v>
      </c>
      <c r="F26" s="2">
        <v>-0.08852481842041016</v>
      </c>
      <c r="G26" s="2">
        <v>-0.07947444915771484</v>
      </c>
      <c r="I26" s="2">
        <v>-0.07897424697875977</v>
      </c>
      <c r="J26" s="2">
        <v>-0.07515239715576172</v>
      </c>
      <c r="K26" s="2">
        <v>-0.08023834228515625</v>
      </c>
      <c r="L26" s="2">
        <v>-0.07734823226928711</v>
      </c>
      <c r="M26" s="2">
        <v>-0.07321643829345703</v>
      </c>
      <c r="N26" s="2">
        <v>-0.06344413757324219</v>
      </c>
      <c r="O26" s="2">
        <v>-0.04797172546386719</v>
      </c>
      <c r="P26" s="2">
        <v>-0.05157852172851562</v>
      </c>
      <c r="Q26" s="2">
        <v>-0.04514026641845703</v>
      </c>
      <c r="R26" s="2">
        <v>-0.04880714416503906</v>
      </c>
      <c r="T26" s="2">
        <v>-0.03494834899902344</v>
      </c>
      <c r="U26" s="2">
        <v>-0.0357666015625</v>
      </c>
      <c r="V26" s="2">
        <v>-0.04372310638427734</v>
      </c>
      <c r="W26" s="2">
        <v>-0.07711410522460938</v>
      </c>
      <c r="X26" s="2">
        <v>-0.1037111282348633</v>
      </c>
      <c r="Y26" s="2">
        <v>-0.1291580200195312</v>
      </c>
      <c r="Z26" s="2">
        <v>-0.1147365570068359</v>
      </c>
      <c r="AA26" s="2">
        <v>-0.1053953170776367</v>
      </c>
    </row>
    <row r="27" spans="1:27">
      <c r="A27">
        <v>39050</v>
      </c>
      <c r="B27" t="s">
        <v>24</v>
      </c>
      <c r="C27" t="s">
        <v>84</v>
      </c>
      <c r="F27" s="2">
        <v>-0.06218862533569336</v>
      </c>
      <c r="G27" s="2">
        <v>-0.05433797836303711</v>
      </c>
      <c r="I27" s="2">
        <v>-0.05327939987182617</v>
      </c>
      <c r="J27" s="2">
        <v>-0.04611635208129883</v>
      </c>
      <c r="K27" s="2">
        <v>-0.05156803131103516</v>
      </c>
      <c r="L27" s="2">
        <v>-0.04825258255004883</v>
      </c>
      <c r="M27" s="2">
        <v>-0.04303264617919922</v>
      </c>
      <c r="N27" s="2">
        <v>-0.02785682678222656</v>
      </c>
      <c r="O27" s="2">
        <v>-0.009284019470214844</v>
      </c>
      <c r="P27" s="2">
        <v>-0.008089065551757812</v>
      </c>
      <c r="Q27" s="2">
        <v>-0.003480911254882812</v>
      </c>
      <c r="R27" s="2">
        <v>-0.007219314575195312</v>
      </c>
      <c r="S27" s="2">
        <v>0.01035404205322266</v>
      </c>
      <c r="T27" s="2">
        <v>0.0007715225219726562</v>
      </c>
      <c r="U27" s="2">
        <v>0.001012802124023438</v>
      </c>
      <c r="V27" s="2">
        <v>-0.009220123291015625</v>
      </c>
      <c r="W27" s="2">
        <v>-0.03380584716796875</v>
      </c>
      <c r="X27" s="2">
        <v>-0.06329059600830078</v>
      </c>
      <c r="Y27" s="2">
        <v>-0.09018230438232422</v>
      </c>
      <c r="Z27" s="2">
        <v>-0.07525348663330078</v>
      </c>
      <c r="AA27" s="2">
        <v>-0.07328510284423828</v>
      </c>
    </row>
    <row r="28" spans="1:27">
      <c r="A28">
        <v>39060</v>
      </c>
      <c r="B28" t="s">
        <v>25</v>
      </c>
      <c r="C28" t="s">
        <v>84</v>
      </c>
      <c r="D28" s="2">
        <v>-0.118412971496582</v>
      </c>
      <c r="F28" s="2">
        <v>-0.09768152236938477</v>
      </c>
      <c r="G28" s="2">
        <v>-0.09260463714599609</v>
      </c>
      <c r="I28" s="2">
        <v>-0.0890049934387207</v>
      </c>
      <c r="J28" s="2">
        <v>-0.08960771560668945</v>
      </c>
      <c r="K28" s="2">
        <v>-0.09481954574584961</v>
      </c>
      <c r="L28" s="2">
        <v>-0.09610176086425781</v>
      </c>
      <c r="M28" s="2">
        <v>-0.1110258102416992</v>
      </c>
      <c r="N28" s="2">
        <v>-0.1190967559814453</v>
      </c>
      <c r="O28" s="2">
        <v>-0.1236772537231445</v>
      </c>
      <c r="P28" s="2">
        <v>-0.1262683868408203</v>
      </c>
      <c r="Q28" s="2">
        <v>-0.1248750686645508</v>
      </c>
      <c r="R28" s="2">
        <v>-0.1302862167358398</v>
      </c>
      <c r="T28" s="2">
        <v>-0.1077394485473633</v>
      </c>
      <c r="U28" s="2">
        <v>-0.1098871231079102</v>
      </c>
      <c r="V28" s="2">
        <v>-0.1169118881225586</v>
      </c>
      <c r="W28" s="2">
        <v>-0.1316184997558594</v>
      </c>
      <c r="X28" s="2">
        <v>-0.1479654312133789</v>
      </c>
      <c r="Y28" s="2">
        <v>-0.1677007675170898</v>
      </c>
      <c r="Z28" s="2">
        <v>-0.1497764587402344</v>
      </c>
      <c r="AA28" s="2">
        <v>-0.1284942626953125</v>
      </c>
    </row>
    <row r="29" spans="1:27">
      <c r="A29">
        <v>39065</v>
      </c>
      <c r="B29" t="s">
        <v>26</v>
      </c>
      <c r="C29" t="s">
        <v>84</v>
      </c>
      <c r="D29" s="2">
        <v>-0.1821517944335938</v>
      </c>
      <c r="F29" s="2">
        <v>-0.1377806663513184</v>
      </c>
      <c r="G29" s="2">
        <v>-0.1381168365478516</v>
      </c>
      <c r="I29" s="2">
        <v>-0.1294970512390137</v>
      </c>
      <c r="J29" s="2">
        <v>-0.1263480186462402</v>
      </c>
      <c r="K29" s="2">
        <v>-0.1391811370849609</v>
      </c>
      <c r="L29" s="2">
        <v>-0.1462588310241699</v>
      </c>
      <c r="M29" s="2">
        <v>-0.1727409362792969</v>
      </c>
      <c r="N29" s="2">
        <v>-0.1876678466796875</v>
      </c>
      <c r="O29" s="2">
        <v>-0.1911258697509766</v>
      </c>
      <c r="P29" s="2">
        <v>-0.1926383972167969</v>
      </c>
      <c r="Q29" s="2">
        <v>-0.1908121109008789</v>
      </c>
      <c r="R29" s="2">
        <v>-0.1989841461181641</v>
      </c>
      <c r="S29" s="2">
        <v>-0.1759576797485352</v>
      </c>
      <c r="T29" s="2">
        <v>-0.1568746566772461</v>
      </c>
      <c r="U29" s="2">
        <v>-0.1642837524414062</v>
      </c>
      <c r="V29" s="2">
        <v>-0.170130729675293</v>
      </c>
      <c r="W29" s="2">
        <v>-0.1935319900512695</v>
      </c>
      <c r="X29" s="2">
        <v>-0.2164497375488281</v>
      </c>
      <c r="Y29" s="2">
        <v>-0.2562236785888672</v>
      </c>
      <c r="Z29" s="2">
        <v>-0.2222747802734375</v>
      </c>
      <c r="AA29" s="2">
        <v>-0.1905107498168945</v>
      </c>
    </row>
    <row r="30" spans="1:27">
      <c r="A30">
        <v>79065</v>
      </c>
      <c r="B30" t="s">
        <v>27</v>
      </c>
      <c r="C30" t="s">
        <v>84</v>
      </c>
      <c r="D30" s="2">
        <v>-0.1506414413452148</v>
      </c>
      <c r="F30" s="2">
        <v>-0.1210842132568359</v>
      </c>
      <c r="G30" s="2">
        <v>-0.1169781684875488</v>
      </c>
      <c r="I30" s="2">
        <v>-0.1103506088256836</v>
      </c>
      <c r="J30" s="2">
        <v>-0.1114692687988281</v>
      </c>
      <c r="K30" s="2">
        <v>-0.1186199188232422</v>
      </c>
      <c r="L30" s="2">
        <v>-0.1207313537597656</v>
      </c>
      <c r="M30" s="2">
        <v>-0.1368331909179688</v>
      </c>
      <c r="N30" s="2">
        <v>-0.146235466003418</v>
      </c>
      <c r="O30" s="2">
        <v>-0.1493778228759766</v>
      </c>
      <c r="P30" s="2">
        <v>-0.1532621383666992</v>
      </c>
      <c r="Q30" s="2">
        <v>-0.1496429443359375</v>
      </c>
      <c r="R30" s="2">
        <v>-0.1532220840454102</v>
      </c>
      <c r="S30" s="2">
        <v>-0.1401071548461914</v>
      </c>
      <c r="T30" s="2">
        <v>-0.1269245147705078</v>
      </c>
      <c r="U30" s="2">
        <v>-0.1304006576538086</v>
      </c>
      <c r="V30" s="2">
        <v>-0.1387672424316406</v>
      </c>
      <c r="W30" s="2">
        <v>-0.1537237167358398</v>
      </c>
      <c r="X30" s="2">
        <v>-0.1762895584106445</v>
      </c>
      <c r="Y30" s="2">
        <v>-0.2070159912109375</v>
      </c>
      <c r="Z30" s="2">
        <v>-0.1844511032104492</v>
      </c>
      <c r="AA30" s="2">
        <v>-0.1592864990234375</v>
      </c>
    </row>
    <row r="31" spans="1:27">
      <c r="A31">
        <v>29070</v>
      </c>
      <c r="B31" t="s">
        <v>28</v>
      </c>
      <c r="C31" t="s">
        <v>84</v>
      </c>
      <c r="D31" s="2">
        <v>-0.08069038391113281</v>
      </c>
      <c r="F31" s="2">
        <v>-0.06877565383911133</v>
      </c>
      <c r="G31" s="2">
        <v>-0.0651545524597168</v>
      </c>
      <c r="I31" s="2">
        <v>-0.06304502487182617</v>
      </c>
      <c r="J31" s="2">
        <v>-0.06293630599975586</v>
      </c>
      <c r="K31" s="2">
        <v>-0.06634998321533203</v>
      </c>
      <c r="L31" s="2">
        <v>-0.06688070297241211</v>
      </c>
      <c r="M31" s="2">
        <v>-0.07436656951904297</v>
      </c>
      <c r="N31" s="2">
        <v>-0.07734012603759766</v>
      </c>
      <c r="O31" s="2">
        <v>-0.07721042633056641</v>
      </c>
      <c r="P31" s="2">
        <v>-0.07856941223144531</v>
      </c>
      <c r="Q31" s="2">
        <v>-0.07704544067382812</v>
      </c>
      <c r="R31" s="2">
        <v>-0.07998752593994141</v>
      </c>
      <c r="S31" s="2">
        <v>-0.07127094268798828</v>
      </c>
      <c r="T31" s="2">
        <v>-0.06787395477294922</v>
      </c>
      <c r="U31" s="2">
        <v>-0.06906890869140625</v>
      </c>
      <c r="V31" s="2">
        <v>-0.07439613342285156</v>
      </c>
      <c r="W31" s="2">
        <v>-0.08447074890136719</v>
      </c>
      <c r="X31" s="2">
        <v>-0.09592151641845703</v>
      </c>
      <c r="Y31" s="2">
        <v>-0.1089229583740234</v>
      </c>
      <c r="Z31" s="2">
        <v>-0.09852504730224609</v>
      </c>
      <c r="AA31" s="2">
        <v>-0.08646392822265625</v>
      </c>
    </row>
    <row r="32" spans="1:27">
      <c r="A32">
        <v>39070</v>
      </c>
      <c r="B32" t="s">
        <v>29</v>
      </c>
      <c r="C32" t="s">
        <v>84</v>
      </c>
      <c r="D32" s="2">
        <v>-0.08322334289550781</v>
      </c>
      <c r="F32" s="2">
        <v>-0.0703887939453125</v>
      </c>
      <c r="G32" s="2">
        <v>-0.06709146499633789</v>
      </c>
      <c r="I32" s="2">
        <v>-0.06552743911743164</v>
      </c>
      <c r="J32" s="2">
        <v>-0.06523323059082031</v>
      </c>
      <c r="K32" s="2">
        <v>-0.06861972808837891</v>
      </c>
      <c r="L32" s="2">
        <v>-0.06889581680297852</v>
      </c>
      <c r="M32" s="2">
        <v>-0.07465457916259766</v>
      </c>
      <c r="N32" s="2">
        <v>-0.07688617706298828</v>
      </c>
      <c r="O32" s="2">
        <v>-0.07603359222412109</v>
      </c>
      <c r="P32" s="2">
        <v>-0.07818412780761719</v>
      </c>
      <c r="Q32" s="2">
        <v>-0.07624721527099609</v>
      </c>
      <c r="R32" s="2">
        <v>-0.07872486114501953</v>
      </c>
      <c r="S32" s="2">
        <v>-0.06759548187255859</v>
      </c>
      <c r="T32" s="2">
        <v>-0.06465435028076172</v>
      </c>
      <c r="U32" s="2">
        <v>-0.06565666198730469</v>
      </c>
      <c r="V32" s="2">
        <v>-0.07122611999511719</v>
      </c>
      <c r="W32" s="2">
        <v>-0.08370590209960938</v>
      </c>
      <c r="X32" s="2">
        <v>-0.09619712829589844</v>
      </c>
      <c r="Y32" s="2">
        <v>-0.1106691360473633</v>
      </c>
      <c r="AA32" s="2">
        <v>-0.08853626251220703</v>
      </c>
    </row>
    <row r="33" spans="1:27">
      <c r="A33">
        <v>39095</v>
      </c>
      <c r="B33" t="s">
        <v>30</v>
      </c>
      <c r="C33" t="s">
        <v>84</v>
      </c>
      <c r="D33" s="2">
        <v>-0.1119861602783203</v>
      </c>
      <c r="F33" s="2">
        <v>-0.09231090545654297</v>
      </c>
      <c r="G33" s="2">
        <v>-0.08749008178710938</v>
      </c>
      <c r="I33" s="2">
        <v>-0.08428144454956055</v>
      </c>
      <c r="J33" s="2">
        <v>-0.08487319946289062</v>
      </c>
      <c r="K33" s="2">
        <v>-0.0896296501159668</v>
      </c>
      <c r="L33" s="2">
        <v>-0.09078264236450195</v>
      </c>
      <c r="M33" s="2">
        <v>-0.1046781539916992</v>
      </c>
      <c r="N33" s="2">
        <v>-0.111943244934082</v>
      </c>
      <c r="O33" s="2">
        <v>-0.115875244140625</v>
      </c>
      <c r="P33" s="2">
        <v>-0.1180963516235352</v>
      </c>
      <c r="Q33" s="2">
        <v>-0.1169033050537109</v>
      </c>
      <c r="R33" s="2">
        <v>-0.1218729019165039</v>
      </c>
      <c r="S33" s="2">
        <v>-0.108917236328125</v>
      </c>
      <c r="T33" s="2">
        <v>-0.1006383895874023</v>
      </c>
      <c r="U33" s="2">
        <v>-0.1025838851928711</v>
      </c>
      <c r="V33" s="2">
        <v>-0.1094932556152344</v>
      </c>
      <c r="W33" s="2">
        <v>-0.1232500076293945</v>
      </c>
      <c r="X33" s="2">
        <v>-0.139002799987793</v>
      </c>
      <c r="Y33" s="2">
        <v>-0.1580286026000977</v>
      </c>
      <c r="Z33" s="2">
        <v>-0.1416025161743164</v>
      </c>
      <c r="AA33" s="2">
        <v>-0.1214876174926758</v>
      </c>
    </row>
    <row r="34" spans="1:27">
      <c r="A34">
        <v>39047</v>
      </c>
      <c r="B34" t="s">
        <v>31</v>
      </c>
      <c r="C34" t="s">
        <v>84</v>
      </c>
      <c r="D34" s="2">
        <v>-0.1010885238647461</v>
      </c>
      <c r="F34" s="2">
        <v>-0.08756446838378906</v>
      </c>
      <c r="G34" s="2">
        <v>-0.07851696014404297</v>
      </c>
      <c r="I34" s="2">
        <v>-0.07801675796508789</v>
      </c>
      <c r="J34" s="2">
        <v>-0.07420253753662109</v>
      </c>
      <c r="K34" s="2">
        <v>-0.07928133010864258</v>
      </c>
      <c r="L34" s="2">
        <v>-0.07638359069824219</v>
      </c>
      <c r="M34" s="2">
        <v>-0.07203960418701172</v>
      </c>
      <c r="N34" s="2">
        <v>-0.06217670440673828</v>
      </c>
      <c r="O34" s="2">
        <v>-0.04645156860351562</v>
      </c>
      <c r="P34" s="2">
        <v>-0.0503387451171875</v>
      </c>
      <c r="Q34" s="2">
        <v>-0.04384613037109375</v>
      </c>
      <c r="R34" s="2">
        <v>-0.04751777648925781</v>
      </c>
      <c r="T34" s="2">
        <v>-0.03343391418457031</v>
      </c>
      <c r="U34" s="2">
        <v>-0.03418445587158203</v>
      </c>
      <c r="V34" s="2">
        <v>-0.04186725616455078</v>
      </c>
      <c r="W34" s="2">
        <v>-0.07546710968017578</v>
      </c>
      <c r="X34" s="2">
        <v>-0.1026639938354492</v>
      </c>
      <c r="Y34" s="2">
        <v>-0.1281251907348633</v>
      </c>
      <c r="Z34" s="2">
        <v>-0.1137351989746094</v>
      </c>
      <c r="AA34" s="2">
        <v>-0.1044092178344727</v>
      </c>
    </row>
    <row r="35" spans="1:27">
      <c r="A35">
        <v>39100</v>
      </c>
      <c r="B35" t="s">
        <v>32</v>
      </c>
      <c r="C35" t="s">
        <v>84</v>
      </c>
      <c r="F35" s="2">
        <v>-0.09464693069458008</v>
      </c>
      <c r="G35" s="2">
        <v>-0.0899505615234375</v>
      </c>
      <c r="I35" s="2">
        <v>-0.08662509918212891</v>
      </c>
      <c r="J35" s="2">
        <v>-0.08693027496337891</v>
      </c>
      <c r="K35" s="2">
        <v>-0.09203815460205078</v>
      </c>
      <c r="L35" s="2">
        <v>-0.09302663803100586</v>
      </c>
      <c r="M35" s="2">
        <v>-0.1064548492431641</v>
      </c>
      <c r="N35" s="2">
        <v>-0.1134357452392578</v>
      </c>
      <c r="O35" s="2">
        <v>-0.1162071228027344</v>
      </c>
      <c r="P35" s="2">
        <v>-0.1187829971313477</v>
      </c>
      <c r="Q35" s="2">
        <v>-0.1170024871826172</v>
      </c>
      <c r="R35" s="2">
        <v>-0.1215057373046875</v>
      </c>
      <c r="S35" s="2">
        <v>-0.1079511642456055</v>
      </c>
      <c r="T35" s="2">
        <v>-0.1000576019287109</v>
      </c>
      <c r="U35" s="2">
        <v>-0.1021661758422852</v>
      </c>
      <c r="V35" s="2">
        <v>-0.1096067428588867</v>
      </c>
      <c r="W35" s="2">
        <v>-0.1237382888793945</v>
      </c>
      <c r="X35" s="2">
        <v>-0.1399612426757812</v>
      </c>
      <c r="Y35" s="2">
        <v>-0.1600666046142578</v>
      </c>
      <c r="Z35" s="2">
        <v>-0.1435871124267578</v>
      </c>
      <c r="AA35" s="2">
        <v>-0.1237125396728516</v>
      </c>
    </row>
    <row r="36" spans="1:27">
      <c r="A36">
        <v>39110</v>
      </c>
      <c r="B36" t="s">
        <v>33</v>
      </c>
      <c r="C36" t="s">
        <v>84</v>
      </c>
      <c r="D36" s="2">
        <v>-0.05910015106201172</v>
      </c>
      <c r="F36" s="2">
        <v>-0.05580997467041016</v>
      </c>
      <c r="G36" s="2">
        <v>-0.05100584030151367</v>
      </c>
      <c r="I36" s="2">
        <v>-0.04915904998779297</v>
      </c>
      <c r="J36" s="2">
        <v>-0.05004024505615234</v>
      </c>
      <c r="K36" s="2">
        <v>-0.05394506454467773</v>
      </c>
      <c r="L36" s="2">
        <v>-0.05486965179443359</v>
      </c>
      <c r="M36" s="2">
        <v>-0.06088161468505859</v>
      </c>
      <c r="N36" s="2">
        <v>-0.06012535095214844</v>
      </c>
      <c r="O36" s="2">
        <v>-0.05472087860107422</v>
      </c>
      <c r="P36" s="2">
        <v>-0.05179309844970703</v>
      </c>
      <c r="Q36" s="2">
        <v>-0.0511322021484375</v>
      </c>
      <c r="R36" s="2">
        <v>-0.05399322509765625</v>
      </c>
      <c r="S36" s="2">
        <v>-0.05245113372802734</v>
      </c>
      <c r="T36" s="2">
        <v>-0.0551300048828125</v>
      </c>
      <c r="U36" s="2">
        <v>-0.05590724945068359</v>
      </c>
      <c r="V36" s="2">
        <v>-0.06232357025146484</v>
      </c>
      <c r="X36" s="2">
        <v>-0.07600593566894531</v>
      </c>
      <c r="Y36" s="2">
        <v>-0.08337497711181641</v>
      </c>
      <c r="Z36" s="2">
        <v>-0.07358169555664062</v>
      </c>
      <c r="AA36" s="2">
        <v>-0.06500148773193359</v>
      </c>
    </row>
    <row r="37" spans="1:27">
      <c r="A37">
        <v>39112</v>
      </c>
      <c r="B37" t="s">
        <v>34</v>
      </c>
      <c r="C37" t="s">
        <v>84</v>
      </c>
      <c r="D37" s="2">
        <v>-0.06004047393798828</v>
      </c>
      <c r="F37" s="2">
        <v>-0.05597686767578125</v>
      </c>
      <c r="G37" s="2">
        <v>-0.05213785171508789</v>
      </c>
      <c r="I37" s="2">
        <v>-0.05083847045898438</v>
      </c>
      <c r="J37" s="2">
        <v>-0.05185651779174805</v>
      </c>
      <c r="K37" s="2">
        <v>-0.05583667755126953</v>
      </c>
      <c r="L37" s="2">
        <v>-0.05720901489257812</v>
      </c>
      <c r="M37" s="2">
        <v>-0.06275272369384766</v>
      </c>
      <c r="N37" s="2">
        <v>-0.06203651428222656</v>
      </c>
      <c r="O37" s="2">
        <v>-0.05788516998291016</v>
      </c>
      <c r="P37" s="2">
        <v>-0.05512523651123047</v>
      </c>
      <c r="R37" s="2">
        <v>-0.05726337432861328</v>
      </c>
      <c r="T37" s="2">
        <v>-0.05690097808837891</v>
      </c>
      <c r="U37" s="2">
        <v>-0.05782222747802734</v>
      </c>
      <c r="V37" s="2">
        <v>-0.06379127502441406</v>
      </c>
      <c r="W37" s="2">
        <v>-0.06802749633789062</v>
      </c>
      <c r="X37" s="2">
        <v>-0.07631874084472656</v>
      </c>
      <c r="Y37" s="2">
        <v>-0.08289146423339844</v>
      </c>
      <c r="Z37" s="2">
        <v>-0.07407093048095703</v>
      </c>
      <c r="AA37" s="2">
        <v>-0.06507778167724609</v>
      </c>
    </row>
    <row r="38" spans="1:27">
      <c r="A38">
        <v>39115</v>
      </c>
      <c r="B38" t="s">
        <v>35</v>
      </c>
      <c r="C38" t="s">
        <v>84</v>
      </c>
      <c r="D38" s="2">
        <v>-0.09260177612304688</v>
      </c>
      <c r="F38" s="2">
        <v>-0.07874155044555664</v>
      </c>
      <c r="G38" s="2">
        <v>-0.07429075241088867</v>
      </c>
      <c r="I38" s="2">
        <v>-0.07283926010131836</v>
      </c>
      <c r="J38" s="2">
        <v>-0.07199859619140625</v>
      </c>
      <c r="K38" s="2">
        <v>-0.07601642608642578</v>
      </c>
      <c r="L38" s="2">
        <v>-0.07546663284301758</v>
      </c>
      <c r="M38" s="2">
        <v>-0.07946681976318359</v>
      </c>
      <c r="N38" s="2">
        <v>-0.07962226867675781</v>
      </c>
      <c r="O38" s="2">
        <v>-0.07638645172119141</v>
      </c>
      <c r="P38" s="2">
        <v>-0.07969951629638672</v>
      </c>
      <c r="Q38" s="2">
        <v>-0.07632827758789062</v>
      </c>
      <c r="R38" s="2">
        <v>-0.07886123657226562</v>
      </c>
      <c r="S38" s="2">
        <v>-0.06478977203369141</v>
      </c>
      <c r="T38" s="2">
        <v>-0.06380748748779297</v>
      </c>
      <c r="U38" s="2">
        <v>-0.06527423858642578</v>
      </c>
      <c r="V38" s="2">
        <v>-0.07192230224609375</v>
      </c>
      <c r="W38" s="2">
        <v>-0.08912181854248047</v>
      </c>
      <c r="X38" s="2">
        <v>-0.1045970916748047</v>
      </c>
      <c r="Y38" s="2">
        <v>-0.1221399307250977</v>
      </c>
      <c r="Z38" s="2">
        <v>-0.110595703125</v>
      </c>
      <c r="AA38" s="2">
        <v>-0.09805202484130859</v>
      </c>
    </row>
    <row r="39" spans="1:27">
      <c r="A39">
        <v>39125</v>
      </c>
      <c r="B39" t="s">
        <v>36</v>
      </c>
      <c r="C39" t="s">
        <v>84</v>
      </c>
      <c r="D39" s="2">
        <v>-0.01590156555175781</v>
      </c>
      <c r="F39" s="2">
        <v>-0.02108240127563477</v>
      </c>
      <c r="G39" s="2">
        <v>-0.01453161239624023</v>
      </c>
      <c r="I39" s="2">
        <v>-0.01147603988647461</v>
      </c>
      <c r="J39" s="2">
        <v>-0.009032726287841797</v>
      </c>
      <c r="K39" s="2">
        <v>-0.009875774383544922</v>
      </c>
      <c r="L39" s="2">
        <v>-0.007782459259033203</v>
      </c>
      <c r="M39" s="2">
        <v>-0.008893966674804688</v>
      </c>
      <c r="N39" s="2">
        <v>-0.002398490905761719</v>
      </c>
      <c r="O39" s="2">
        <v>0.00511932373046875</v>
      </c>
      <c r="P39" s="2">
        <v>0.006984710693359375</v>
      </c>
      <c r="Q39" s="2">
        <v>0.009244918823242188</v>
      </c>
      <c r="R39" s="2">
        <v>0.005793571472167969</v>
      </c>
      <c r="T39" s="2">
        <v>-0.004872322082519531</v>
      </c>
      <c r="U39" s="2">
        <v>-0.005194664001464844</v>
      </c>
      <c r="V39" s="2">
        <v>-0.008072853088378906</v>
      </c>
      <c r="W39" s="2">
        <v>-0.01003074645996094</v>
      </c>
      <c r="X39" s="2">
        <v>-0.01908302307128906</v>
      </c>
      <c r="Y39" s="2">
        <v>-0.02395057678222656</v>
      </c>
      <c r="Z39" s="2">
        <v>-0.01792526245117188</v>
      </c>
      <c r="AA39" s="2">
        <v>-0.01924896240234375</v>
      </c>
    </row>
    <row r="40" spans="1:27">
      <c r="A40">
        <v>39140</v>
      </c>
      <c r="B40" t="s">
        <v>37</v>
      </c>
      <c r="C40" t="s">
        <v>84</v>
      </c>
      <c r="D40" s="2">
        <v>-0.1196727752685547</v>
      </c>
      <c r="F40" s="2">
        <v>-0.09912490844726562</v>
      </c>
      <c r="G40" s="2">
        <v>-0.09402370452880859</v>
      </c>
      <c r="I40" s="2">
        <v>-0.09037160873413086</v>
      </c>
      <c r="J40" s="2">
        <v>-0.09098052978515625</v>
      </c>
      <c r="K40" s="2">
        <v>-0.09620475769042969</v>
      </c>
      <c r="L40" s="2">
        <v>-0.09729814529418945</v>
      </c>
      <c r="M40" s="2">
        <v>-0.1119089126586914</v>
      </c>
      <c r="N40" s="2">
        <v>-0.1195154190063477</v>
      </c>
      <c r="O40" s="2">
        <v>-0.1235904693603516</v>
      </c>
      <c r="P40" s="2">
        <v>-0.1261215209960938</v>
      </c>
      <c r="Q40" s="2">
        <v>-0.1245231628417969</v>
      </c>
      <c r="R40" s="2">
        <v>-0.1298713684082031</v>
      </c>
      <c r="S40" s="2">
        <v>-0.1161231994628906</v>
      </c>
      <c r="T40" s="2">
        <v>-0.1070833206176758</v>
      </c>
      <c r="U40" s="2">
        <v>-0.1094608306884766</v>
      </c>
      <c r="V40" s="2">
        <v>-0.1166296005249023</v>
      </c>
      <c r="W40" s="2">
        <v>-0.1315832138061523</v>
      </c>
      <c r="X40" s="2">
        <v>-0.1481161117553711</v>
      </c>
      <c r="Y40" s="2">
        <v>-0.168309211730957</v>
      </c>
      <c r="Z40" s="2">
        <v>-0.1509256362915039</v>
      </c>
      <c r="AA40" s="2">
        <v>-0.1297149658203125</v>
      </c>
    </row>
    <row r="41" spans="1:27">
      <c r="A41">
        <v>39141</v>
      </c>
      <c r="B41" t="s">
        <v>38</v>
      </c>
      <c r="C41" t="s">
        <v>84</v>
      </c>
      <c r="D41" s="2">
        <v>-0.08292484283447266</v>
      </c>
      <c r="F41" s="2">
        <v>-0.07009553909301758</v>
      </c>
      <c r="G41" s="2">
        <v>-0.06679868698120117</v>
      </c>
      <c r="I41" s="2">
        <v>-0.06523513793945312</v>
      </c>
      <c r="J41" s="2">
        <v>-0.06494379043579102</v>
      </c>
      <c r="K41" s="2">
        <v>-0.06832790374755859</v>
      </c>
      <c r="L41" s="2">
        <v>-0.06860065460205078</v>
      </c>
      <c r="M41" s="2">
        <v>-0.07435989379882812</v>
      </c>
      <c r="N41" s="2">
        <v>-0.07658576965332031</v>
      </c>
      <c r="O41" s="2">
        <v>-0.07573032379150391</v>
      </c>
      <c r="P41" s="2">
        <v>-0.07788181304931641</v>
      </c>
      <c r="Q41" s="2">
        <v>-0.07594490051269531</v>
      </c>
      <c r="R41" s="2">
        <v>-0.07842159271240234</v>
      </c>
      <c r="T41" s="2">
        <v>-0.06435585021972656</v>
      </c>
      <c r="U41" s="2">
        <v>-0.06535816192626953</v>
      </c>
      <c r="V41" s="2">
        <v>-0.07092571258544922</v>
      </c>
      <c r="W41" s="2">
        <v>-0.08340358734130859</v>
      </c>
      <c r="X41" s="2">
        <v>-0.09589004516601562</v>
      </c>
      <c r="Y41" s="2">
        <v>-0.1103477478027344</v>
      </c>
      <c r="AA41" s="2">
        <v>-0.08823394775390625</v>
      </c>
    </row>
    <row r="42" spans="1:27">
      <c r="A42">
        <v>29144</v>
      </c>
      <c r="B42" t="s">
        <v>39</v>
      </c>
      <c r="C42" t="s">
        <v>84</v>
      </c>
      <c r="D42" s="2">
        <v>-0.08050060272216797</v>
      </c>
      <c r="F42" s="2">
        <v>-0.06861305236816406</v>
      </c>
      <c r="G42" s="2">
        <v>-0.06500482559204102</v>
      </c>
      <c r="I42" s="2">
        <v>-0.062896728515625</v>
      </c>
      <c r="J42" s="2">
        <v>-0.06279325485229492</v>
      </c>
      <c r="K42" s="2">
        <v>-0.06619787216186523</v>
      </c>
      <c r="L42" s="2">
        <v>-0.06673431396484375</v>
      </c>
      <c r="M42" s="2">
        <v>-0.07422542572021484</v>
      </c>
      <c r="N42" s="2">
        <v>-0.07721042633056641</v>
      </c>
      <c r="O42" s="2">
        <v>-0.0771026611328125</v>
      </c>
      <c r="P42" s="2">
        <v>-0.07845306396484375</v>
      </c>
      <c r="Q42" s="2">
        <v>-0.07694053649902344</v>
      </c>
      <c r="R42" s="2">
        <v>-0.07987785339355469</v>
      </c>
      <c r="S42" s="2">
        <v>-0.07120132446289062</v>
      </c>
      <c r="T42" s="2">
        <v>-0.06779861450195312</v>
      </c>
      <c r="U42" s="2">
        <v>-0.06898975372314453</v>
      </c>
      <c r="V42" s="2">
        <v>-0.07429695129394531</v>
      </c>
      <c r="W42" s="2">
        <v>-0.08431816101074219</v>
      </c>
      <c r="X42" s="2">
        <v>-0.09572219848632812</v>
      </c>
      <c r="Y42" s="2">
        <v>-0.1086874008178711</v>
      </c>
      <c r="Z42" s="2">
        <v>-0.09829902648925781</v>
      </c>
      <c r="AA42" s="2">
        <v>-0.08626365661621094</v>
      </c>
    </row>
    <row r="43" spans="1:27">
      <c r="A43">
        <v>39144</v>
      </c>
      <c r="B43" t="s">
        <v>40</v>
      </c>
      <c r="C43" t="s">
        <v>84</v>
      </c>
      <c r="D43" s="2">
        <v>-0.09057998657226562</v>
      </c>
      <c r="F43" s="2">
        <v>-0.07573938369750977</v>
      </c>
      <c r="G43" s="2">
        <v>-0.07213068008422852</v>
      </c>
      <c r="I43" s="2">
        <v>-0.06968784332275391</v>
      </c>
      <c r="J43" s="2">
        <v>-0.06987714767456055</v>
      </c>
      <c r="K43" s="2">
        <v>-0.07370948791503906</v>
      </c>
      <c r="L43" s="2">
        <v>-0.07459068298339844</v>
      </c>
      <c r="M43" s="2">
        <v>-0.08434772491455078</v>
      </c>
      <c r="N43" s="2">
        <v>-0.08927154541015625</v>
      </c>
      <c r="O43" s="2">
        <v>-0.09097003936767578</v>
      </c>
      <c r="P43" s="2">
        <v>-0.09269523620605469</v>
      </c>
      <c r="Q43" s="2">
        <v>-0.09130191802978516</v>
      </c>
      <c r="R43" s="2">
        <v>-0.09474372863769531</v>
      </c>
      <c r="S43" s="2">
        <v>-0.08465290069580078</v>
      </c>
      <c r="T43" s="2">
        <v>-0.07911396026611328</v>
      </c>
      <c r="U43" s="2">
        <v>-0.08057117462158203</v>
      </c>
      <c r="V43" s="2">
        <v>-0.0863037109375</v>
      </c>
      <c r="W43" s="2">
        <v>-0.09708118438720703</v>
      </c>
      <c r="X43" s="2">
        <v>-0.1095161437988281</v>
      </c>
      <c r="Y43" s="2">
        <v>-0.1245803833007812</v>
      </c>
      <c r="Z43" s="2">
        <v>-0.1122636795043945</v>
      </c>
      <c r="AA43" s="2">
        <v>-0.09733009338378906</v>
      </c>
    </row>
    <row r="44" spans="1:27">
      <c r="A44">
        <v>39145</v>
      </c>
      <c r="B44" t="s">
        <v>41</v>
      </c>
      <c r="C44" t="s">
        <v>84</v>
      </c>
      <c r="D44" s="2">
        <v>-0.06553745269775391</v>
      </c>
      <c r="F44" s="2">
        <v>-0.06189727783203125</v>
      </c>
      <c r="G44" s="2">
        <v>-0.05747461318969727</v>
      </c>
      <c r="I44" s="2">
        <v>-0.05616044998168945</v>
      </c>
      <c r="J44" s="2">
        <v>-0.05717229843139648</v>
      </c>
      <c r="K44" s="2">
        <v>-0.06215953826904297</v>
      </c>
      <c r="L44" s="2">
        <v>-0.06358146667480469</v>
      </c>
      <c r="M44" s="2">
        <v>-0.06996059417724609</v>
      </c>
      <c r="N44" s="2">
        <v>-0.06893062591552734</v>
      </c>
      <c r="O44" s="2">
        <v>-0.06342983245849609</v>
      </c>
      <c r="P44" s="2">
        <v>-0.05969715118408203</v>
      </c>
      <c r="R44" s="2">
        <v>-0.06246471405029297</v>
      </c>
      <c r="T44" s="2">
        <v>-0.06329536437988281</v>
      </c>
      <c r="U44" s="2">
        <v>-0.06478786468505859</v>
      </c>
      <c r="V44" s="2">
        <v>-0.07176399230957031</v>
      </c>
      <c r="W44" s="2">
        <v>-0.07616424560546875</v>
      </c>
      <c r="X44" s="2">
        <v>-0.08399200439453125</v>
      </c>
      <c r="Y44" s="2">
        <v>-0.09069156646728516</v>
      </c>
      <c r="Z44" s="2">
        <v>-0.08059787750244141</v>
      </c>
      <c r="AA44" s="2">
        <v>-0.07077407836914062</v>
      </c>
    </row>
    <row r="45" spans="1:27">
      <c r="A45">
        <v>39150</v>
      </c>
      <c r="B45" t="s">
        <v>42</v>
      </c>
      <c r="C45" t="s">
        <v>84</v>
      </c>
      <c r="F45" s="2">
        <v>-0.1045260429382324</v>
      </c>
      <c r="G45" s="2">
        <v>-0.1001286506652832</v>
      </c>
      <c r="I45" s="2">
        <v>-0.09555482864379883</v>
      </c>
      <c r="J45" s="2">
        <v>-0.0962677001953125</v>
      </c>
      <c r="K45" s="2">
        <v>-0.1022205352783203</v>
      </c>
      <c r="L45" s="2">
        <v>-0.1032509803771973</v>
      </c>
      <c r="M45" s="2">
        <v>-0.1166706085205078</v>
      </c>
      <c r="N45" s="2">
        <v>-0.1247568130493164</v>
      </c>
      <c r="O45" s="2">
        <v>-0.1269893646240234</v>
      </c>
      <c r="P45" s="2">
        <v>-0.1292896270751953</v>
      </c>
      <c r="Q45" s="2">
        <v>-0.1266689300537109</v>
      </c>
      <c r="R45" s="2">
        <v>-0.1300582885742188</v>
      </c>
      <c r="S45" s="2">
        <v>-0.1186637878417969</v>
      </c>
      <c r="T45" s="2">
        <v>-0.1094274520874023</v>
      </c>
      <c r="U45" s="2">
        <v>-0.1108589172363281</v>
      </c>
      <c r="V45" s="2">
        <v>-0.118682861328125</v>
      </c>
      <c r="W45" s="2">
        <v>-0.1329231262207031</v>
      </c>
      <c r="X45" s="2">
        <v>-0.1523017883300781</v>
      </c>
      <c r="Y45" s="2">
        <v>-0.1761207580566406</v>
      </c>
      <c r="AA45" s="2">
        <v>-0.136444091796875</v>
      </c>
    </row>
    <row r="46" spans="1:27">
      <c r="A46">
        <v>29155</v>
      </c>
      <c r="B46" t="s">
        <v>43</v>
      </c>
      <c r="C46" t="s">
        <v>84</v>
      </c>
      <c r="D46" s="2">
        <v>-0.05022907257080078</v>
      </c>
      <c r="F46" s="2">
        <v>-0.04534530639648438</v>
      </c>
      <c r="G46" s="2">
        <v>-0.04276657104492188</v>
      </c>
      <c r="I46" s="2">
        <v>-0.0416111946105957</v>
      </c>
      <c r="J46" s="2">
        <v>-0.04173421859741211</v>
      </c>
      <c r="K46" s="2">
        <v>-0.04412651062011719</v>
      </c>
      <c r="L46" s="2">
        <v>-0.04491043090820312</v>
      </c>
      <c r="M46" s="2">
        <v>-0.04943370819091797</v>
      </c>
      <c r="N46" s="2">
        <v>-0.05025005340576172</v>
      </c>
      <c r="O46" s="2">
        <v>-0.04848957061767578</v>
      </c>
      <c r="P46" s="2">
        <v>-0.04799747467041016</v>
      </c>
      <c r="Q46" s="2">
        <v>-0.04725456237792969</v>
      </c>
      <c r="R46" s="2">
        <v>-0.0489501953125</v>
      </c>
      <c r="T46" s="2">
        <v>-0.0454559326171875</v>
      </c>
      <c r="U46" s="2">
        <v>-0.04622840881347656</v>
      </c>
      <c r="V46" s="2">
        <v>-0.04985713958740234</v>
      </c>
      <c r="W46" s="2">
        <v>-0.05439090728759766</v>
      </c>
      <c r="X46" s="2">
        <v>-0.06031131744384766</v>
      </c>
      <c r="Y46" s="2">
        <v>-0.06609153747558594</v>
      </c>
      <c r="Z46" s="2">
        <v>-0.06017780303955078</v>
      </c>
      <c r="AA46" s="2">
        <v>-0.05344200134277344</v>
      </c>
    </row>
    <row r="47" spans="1:27">
      <c r="A47">
        <v>39155</v>
      </c>
      <c r="B47" t="s">
        <v>44</v>
      </c>
      <c r="C47" t="s">
        <v>84</v>
      </c>
      <c r="D47" s="2">
        <v>-0.04802322387695312</v>
      </c>
      <c r="F47" s="2">
        <v>-0.04266738891601562</v>
      </c>
      <c r="G47" s="2">
        <v>-0.04195928573608398</v>
      </c>
      <c r="I47" s="2">
        <v>-0.0418553352355957</v>
      </c>
      <c r="J47" s="2">
        <v>-0.0430455207824707</v>
      </c>
      <c r="K47" s="2">
        <v>-0.04561185836791992</v>
      </c>
      <c r="L47" s="2">
        <v>-0.04766321182250977</v>
      </c>
      <c r="M47" s="2">
        <v>-0.05272865295410156</v>
      </c>
      <c r="N47" s="2">
        <v>-0.05538845062255859</v>
      </c>
      <c r="O47" s="2">
        <v>-0.05553627014160156</v>
      </c>
      <c r="P47" s="2">
        <v>-0.05449390411376953</v>
      </c>
      <c r="Q47" s="2">
        <v>-0.05471229553222656</v>
      </c>
      <c r="R47" s="2">
        <v>-0.05525588989257812</v>
      </c>
      <c r="S47" s="2">
        <v>-0.05215167999267578</v>
      </c>
      <c r="T47" s="2">
        <v>-0.05100822448730469</v>
      </c>
      <c r="U47" s="2">
        <v>-0.05191802978515625</v>
      </c>
      <c r="V47" s="2">
        <v>-0.05495929718017578</v>
      </c>
      <c r="W47" s="2">
        <v>-0.05715370178222656</v>
      </c>
      <c r="X47" s="2">
        <v>-0.05914974212646484</v>
      </c>
      <c r="Y47" s="2">
        <v>-0.06177902221679688</v>
      </c>
      <c r="Z47" s="2">
        <v>-0.05766105651855469</v>
      </c>
      <c r="AA47" s="2">
        <v>-0.04995918273925781</v>
      </c>
    </row>
    <row r="48" spans="1:27">
      <c r="A48">
        <v>39160</v>
      </c>
      <c r="B48" t="s">
        <v>45</v>
      </c>
      <c r="C48" t="s">
        <v>84</v>
      </c>
      <c r="D48" s="2">
        <v>-0.09040927886962891</v>
      </c>
      <c r="F48" s="2">
        <v>-0.07681512832641602</v>
      </c>
      <c r="G48" s="2">
        <v>-0.07120704650878906</v>
      </c>
      <c r="I48" s="2">
        <v>-0.06929445266723633</v>
      </c>
      <c r="J48" s="2">
        <v>-0.06720972061157227</v>
      </c>
      <c r="K48" s="2">
        <v>-0.07141494750976562</v>
      </c>
      <c r="L48" s="2">
        <v>-0.07037019729614258</v>
      </c>
      <c r="M48" s="2">
        <v>-0.07244586944580078</v>
      </c>
      <c r="N48" s="2">
        <v>-0.06885433197021484</v>
      </c>
      <c r="O48" s="2">
        <v>-0.06023883819580078</v>
      </c>
      <c r="P48" s="2">
        <v>-0.06238460540771484</v>
      </c>
      <c r="Q48" s="2">
        <v>-0.05893230438232422</v>
      </c>
      <c r="R48" s="2">
        <v>-0.06158447265625</v>
      </c>
      <c r="S48" s="2">
        <v>-0.04584407806396484</v>
      </c>
      <c r="T48" s="2">
        <v>-0.04676723480224609</v>
      </c>
      <c r="U48" s="2">
        <v>-0.04645729064941406</v>
      </c>
      <c r="V48" s="2">
        <v>-0.05568981170654297</v>
      </c>
      <c r="W48" s="2">
        <v>-0.07733249664306641</v>
      </c>
      <c r="X48" s="2">
        <v>-0.09942626953125</v>
      </c>
      <c r="Y48" s="2">
        <v>-0.1229734420776367</v>
      </c>
      <c r="Z48" s="2">
        <v>-0.1090459823608398</v>
      </c>
      <c r="AA48" s="2">
        <v>-0.09713840484619141</v>
      </c>
    </row>
    <row r="49" spans="1:27">
      <c r="A49">
        <v>29165</v>
      </c>
      <c r="B49" t="s">
        <v>46</v>
      </c>
      <c r="C49" t="s">
        <v>84</v>
      </c>
      <c r="D49" s="2">
        <v>-0.01282596588134766</v>
      </c>
      <c r="F49" s="2">
        <v>-0.01283740997314453</v>
      </c>
      <c r="G49" s="2">
        <v>-0.01246118545532227</v>
      </c>
      <c r="I49" s="2">
        <v>-0.01243066787719727</v>
      </c>
      <c r="J49" s="2">
        <v>-0.01228809356689453</v>
      </c>
      <c r="K49" s="2">
        <v>-0.01222658157348633</v>
      </c>
      <c r="L49" s="2">
        <v>-0.01247453689575195</v>
      </c>
      <c r="M49" s="2">
        <v>-0.01269912719726562</v>
      </c>
      <c r="N49" s="2">
        <v>-0.01251411437988281</v>
      </c>
      <c r="O49" s="2">
        <v>-0.01224708557128906</v>
      </c>
      <c r="P49" s="2">
        <v>-0.01223659515380859</v>
      </c>
      <c r="Q49" s="2">
        <v>-0.01213169097900391</v>
      </c>
      <c r="R49" s="2">
        <v>-0.01252937316894531</v>
      </c>
      <c r="S49" s="2">
        <v>-0.01206779479980469</v>
      </c>
      <c r="T49" s="2">
        <v>-0.01246738433837891</v>
      </c>
      <c r="U49" s="2">
        <v>-0.01240730285644531</v>
      </c>
      <c r="V49" s="2">
        <v>-0.01253890991210938</v>
      </c>
      <c r="X49" s="2">
        <v>-0.01280117034912109</v>
      </c>
      <c r="Y49" s="2">
        <v>-0.01251697540283203</v>
      </c>
      <c r="Z49" s="2">
        <v>-0.01263999938964844</v>
      </c>
      <c r="AA49" s="2">
        <v>-0.01263332366943359</v>
      </c>
    </row>
    <row r="50" spans="1:27">
      <c r="A50">
        <v>39165</v>
      </c>
      <c r="B50" t="s">
        <v>47</v>
      </c>
      <c r="C50" t="s">
        <v>84</v>
      </c>
      <c r="D50" s="2">
        <v>-0.01559829711914062</v>
      </c>
      <c r="F50" s="2">
        <v>-0.02045297622680664</v>
      </c>
      <c r="G50" s="2">
        <v>-0.01430988311767578</v>
      </c>
      <c r="I50" s="2">
        <v>-0.01137399673461914</v>
      </c>
      <c r="J50" s="2">
        <v>-0.009237289428710938</v>
      </c>
      <c r="K50" s="2">
        <v>-0.009918689727783203</v>
      </c>
      <c r="L50" s="2">
        <v>-0.007990837097167969</v>
      </c>
      <c r="M50" s="2">
        <v>-0.009064674377441406</v>
      </c>
      <c r="N50" s="2">
        <v>-0.003504753112792969</v>
      </c>
      <c r="O50" s="2">
        <v>0.003991127014160156</v>
      </c>
      <c r="P50" s="2">
        <v>0.005585670471191406</v>
      </c>
      <c r="Q50" s="2">
        <v>0.007578849792480469</v>
      </c>
      <c r="R50" s="2">
        <v>0.004238128662109375</v>
      </c>
      <c r="S50" s="2">
        <v>0.00067138671875</v>
      </c>
      <c r="T50" s="2">
        <v>-0.0048828125</v>
      </c>
      <c r="U50" s="2">
        <v>-0.005055427551269531</v>
      </c>
      <c r="V50" s="2">
        <v>-0.007884979248046875</v>
      </c>
      <c r="W50" s="2">
        <v>-0.01022434234619141</v>
      </c>
      <c r="X50" s="2">
        <v>-0.01880455017089844</v>
      </c>
      <c r="Y50" s="2">
        <v>-0.02367210388183594</v>
      </c>
      <c r="AA50" s="2">
        <v>-0.01914024353027344</v>
      </c>
    </row>
    <row r="51" spans="1:27">
      <c r="A51">
        <v>29210</v>
      </c>
      <c r="B51" t="s">
        <v>48</v>
      </c>
      <c r="C51" t="s">
        <v>85</v>
      </c>
      <c r="D51" s="2">
        <v>-0.02559280395507812</v>
      </c>
      <c r="F51" s="2">
        <v>-0.01970624923706055</v>
      </c>
      <c r="G51" s="2">
        <v>-0.02004623413085938</v>
      </c>
      <c r="I51" s="2">
        <v>-0.01999950408935547</v>
      </c>
      <c r="J51" s="2">
        <v>-0.01174116134643555</v>
      </c>
      <c r="K51" s="2">
        <v>-0.01201152801513672</v>
      </c>
      <c r="L51" s="2">
        <v>-0.01174497604370117</v>
      </c>
      <c r="M51" s="2">
        <v>-0.01145076751708984</v>
      </c>
      <c r="N51" s="2">
        <v>-0.01193714141845703</v>
      </c>
      <c r="O51" s="2">
        <v>-0.01166152954101562</v>
      </c>
      <c r="P51" s="2">
        <v>-0.01197624206542969</v>
      </c>
      <c r="Q51" s="2">
        <v>-0.01177406311035156</v>
      </c>
      <c r="R51" s="2">
        <v>-0.01413822174072266</v>
      </c>
      <c r="S51" s="2">
        <v>-0.01356792449951172</v>
      </c>
      <c r="T51" s="2">
        <v>-0.01162528991699219</v>
      </c>
      <c r="U51" s="2">
        <v>-0.01292228698730469</v>
      </c>
      <c r="V51" s="2">
        <v>-0.01976966857910156</v>
      </c>
      <c r="W51" s="2">
        <v>-0.0220947265625</v>
      </c>
      <c r="X51" s="2">
        <v>-0.02284049987792969</v>
      </c>
      <c r="Y51" s="2">
        <v>-0.02451038360595703</v>
      </c>
      <c r="Z51" s="2">
        <v>-0.02491092681884766</v>
      </c>
      <c r="AA51" s="2">
        <v>-0.02453899383544922</v>
      </c>
    </row>
    <row r="52" spans="1:27">
      <c r="A52">
        <v>39210</v>
      </c>
      <c r="B52" t="s">
        <v>49</v>
      </c>
      <c r="C52" t="s">
        <v>85</v>
      </c>
      <c r="D52" s="2">
        <v>-0.01050758361816406</v>
      </c>
      <c r="F52" s="2">
        <v>-0.008652687072753906</v>
      </c>
      <c r="G52" s="2">
        <v>-0.01012563705444336</v>
      </c>
      <c r="J52" s="2">
        <v>-0.0001125335693359375</v>
      </c>
      <c r="K52" s="2">
        <v>-0.0004968643188476562</v>
      </c>
      <c r="L52" s="2">
        <v>0.001159191131591797</v>
      </c>
      <c r="M52" s="2">
        <v>0.006372451782226562</v>
      </c>
      <c r="N52" s="2">
        <v>0.008562088012695312</v>
      </c>
      <c r="O52" s="2">
        <v>0.01026153564453125</v>
      </c>
      <c r="P52" s="2">
        <v>0.009234428405761719</v>
      </c>
      <c r="Q52" s="2">
        <v>0.008366584777832031</v>
      </c>
      <c r="R52" s="2">
        <v>0.006976127624511719</v>
      </c>
      <c r="S52" s="2">
        <v>0.007676124572753906</v>
      </c>
      <c r="T52" s="2">
        <v>0.008989334106445312</v>
      </c>
      <c r="U52" s="2">
        <v>0.007853507995605469</v>
      </c>
      <c r="V52" s="2">
        <v>-0.000469207763671875</v>
      </c>
      <c r="W52" s="2">
        <v>-0.001368522644042969</v>
      </c>
      <c r="X52" s="2">
        <v>-0.00128173828125</v>
      </c>
      <c r="Y52" s="2">
        <v>-0.002959251403808594</v>
      </c>
      <c r="Z52" s="2">
        <v>-0.005657196044921875</v>
      </c>
      <c r="AA52" s="2">
        <v>-0.006377220153808594</v>
      </c>
    </row>
    <row r="53" spans="1:27">
      <c r="A53">
        <v>39221</v>
      </c>
      <c r="B53" t="s">
        <v>50</v>
      </c>
      <c r="C53" t="s">
        <v>85</v>
      </c>
      <c r="D53" s="2">
        <v>-0.03130912780761719</v>
      </c>
      <c r="F53" s="2">
        <v>-0.01342916488647461</v>
      </c>
      <c r="G53" s="2">
        <v>-0.01950168609619141</v>
      </c>
      <c r="I53" s="2">
        <v>-0.01367092132568359</v>
      </c>
      <c r="J53" s="2">
        <v>-0.005878925323486328</v>
      </c>
      <c r="K53" s="2">
        <v>-0.002680778503417969</v>
      </c>
      <c r="L53" s="2">
        <v>-0.00394439697265625</v>
      </c>
      <c r="M53" s="2">
        <v>0.006689071655273438</v>
      </c>
      <c r="N53" s="2">
        <v>-0.0004358291625976562</v>
      </c>
      <c r="O53" s="2">
        <v>0.01403236389160156</v>
      </c>
      <c r="P53" s="2">
        <v>0.00806427001953125</v>
      </c>
      <c r="Q53" s="2">
        <v>0.009714126586914062</v>
      </c>
      <c r="R53" s="2">
        <v>0.01402378082275391</v>
      </c>
      <c r="S53" s="2">
        <v>0.02185535430908203</v>
      </c>
      <c r="T53" s="2">
        <v>0.01739692687988281</v>
      </c>
      <c r="U53" s="2">
        <v>0.004087448120117188</v>
      </c>
      <c r="V53" s="2">
        <v>-0.005080223083496094</v>
      </c>
      <c r="W53" s="2">
        <v>-0.01060771942138672</v>
      </c>
      <c r="X53" s="2">
        <v>-0.007479667663574219</v>
      </c>
      <c r="Y53" s="2">
        <v>-0.02415275573730469</v>
      </c>
      <c r="Z53" s="2">
        <v>-0.02603912353515625</v>
      </c>
      <c r="AA53" s="2">
        <v>-0.03156852722167969</v>
      </c>
    </row>
    <row r="54" spans="1:27">
      <c r="A54">
        <v>39220</v>
      </c>
      <c r="B54" t="s">
        <v>51</v>
      </c>
      <c r="C54" t="s">
        <v>85</v>
      </c>
      <c r="D54" s="2">
        <v>-0.03129291534423828</v>
      </c>
      <c r="F54" s="2">
        <v>-0.01340579986572266</v>
      </c>
      <c r="G54" s="2">
        <v>-0.01948308944702148</v>
      </c>
      <c r="I54" s="2">
        <v>-0.01364803314208984</v>
      </c>
      <c r="J54" s="2">
        <v>-0.005847930908203125</v>
      </c>
      <c r="K54" s="2">
        <v>-0.002654552459716797</v>
      </c>
      <c r="L54" s="2">
        <v>-0.003919601440429688</v>
      </c>
      <c r="M54" s="2">
        <v>0.006718635559082031</v>
      </c>
      <c r="N54" s="2">
        <v>-0.0003957748413085938</v>
      </c>
      <c r="O54" s="2">
        <v>0.01407051086425781</v>
      </c>
      <c r="P54" s="2">
        <v>0.008100509643554688</v>
      </c>
      <c r="Q54" s="2">
        <v>0.009754180908203125</v>
      </c>
      <c r="R54" s="2">
        <v>0.01404953002929688</v>
      </c>
      <c r="S54" s="2">
        <v>0.0218963623046875</v>
      </c>
      <c r="T54" s="2">
        <v>0.01743412017822266</v>
      </c>
      <c r="U54" s="2">
        <v>0.004114151000976562</v>
      </c>
      <c r="V54" s="2">
        <v>-0.005047798156738281</v>
      </c>
      <c r="W54" s="2">
        <v>-0.01058387756347656</v>
      </c>
      <c r="X54" s="2">
        <v>-0.007440567016601562</v>
      </c>
      <c r="Y54" s="2">
        <v>-0.02412700653076172</v>
      </c>
      <c r="Z54" s="2">
        <v>-0.0260162353515625</v>
      </c>
      <c r="AA54" s="2">
        <v>-0.03155040740966797</v>
      </c>
    </row>
    <row r="55" spans="1:27">
      <c r="A55">
        <v>39225</v>
      </c>
      <c r="B55" t="s">
        <v>52</v>
      </c>
      <c r="C55" t="s">
        <v>85</v>
      </c>
      <c r="D55" s="2">
        <v>-0.07427597045898438</v>
      </c>
      <c r="F55" s="2">
        <v>-0.06938886642456055</v>
      </c>
      <c r="G55" s="2">
        <v>-0.06644821166992188</v>
      </c>
      <c r="I55" s="2">
        <v>-0.0674591064453125</v>
      </c>
      <c r="J55" s="2">
        <v>-0.06070852279663086</v>
      </c>
      <c r="K55" s="2">
        <v>-0.06620407104492188</v>
      </c>
      <c r="L55" s="2">
        <v>-0.06990385055541992</v>
      </c>
      <c r="M55" s="2">
        <v>-0.07886219024658203</v>
      </c>
      <c r="N55" s="2">
        <v>-0.08713436126708984</v>
      </c>
      <c r="O55" s="2">
        <v>-0.08954048156738281</v>
      </c>
      <c r="P55" s="2">
        <v>-0.07697582244873047</v>
      </c>
      <c r="Q55" s="2">
        <v>-0.07591056823730469</v>
      </c>
      <c r="R55" s="2">
        <v>-0.07990074157714844</v>
      </c>
      <c r="S55" s="2">
        <v>-0.07840633392333984</v>
      </c>
      <c r="T55" s="2">
        <v>-0.07894515991210938</v>
      </c>
      <c r="U55" s="2">
        <v>-0.07837581634521484</v>
      </c>
      <c r="V55" s="2">
        <v>-0.08554744720458984</v>
      </c>
      <c r="W55" s="2">
        <v>-0.08112144470214844</v>
      </c>
      <c r="X55" s="2">
        <v>-0.08269309997558594</v>
      </c>
      <c r="Y55" s="2">
        <v>-0.080169677734375</v>
      </c>
      <c r="Z55" s="2">
        <v>-0.07624149322509766</v>
      </c>
      <c r="AA55" s="2">
        <v>-0.06592273712158203</v>
      </c>
    </row>
    <row r="56" spans="1:27">
      <c r="A56">
        <v>29230</v>
      </c>
      <c r="B56" t="s">
        <v>53</v>
      </c>
      <c r="C56" t="s">
        <v>85</v>
      </c>
      <c r="D56" s="2">
        <v>-0.09738922119140625</v>
      </c>
      <c r="F56" s="2">
        <v>-0.07294845581054688</v>
      </c>
      <c r="G56" s="2">
        <v>-0.07288646697998047</v>
      </c>
      <c r="I56" s="2">
        <v>-0.06947994232177734</v>
      </c>
      <c r="J56" s="2">
        <v>-0.06263542175292969</v>
      </c>
      <c r="K56" s="2">
        <v>-0.06515645980834961</v>
      </c>
      <c r="L56" s="2">
        <v>-0.06697559356689453</v>
      </c>
      <c r="M56" s="2">
        <v>-0.07558250427246094</v>
      </c>
      <c r="N56" s="2">
        <v>-0.08665657043457031</v>
      </c>
      <c r="O56" s="2">
        <v>-0.08255958557128906</v>
      </c>
      <c r="P56" s="2">
        <v>-0.0865631103515625</v>
      </c>
      <c r="Q56" s="2">
        <v>-0.08227443695068359</v>
      </c>
      <c r="R56" s="2">
        <v>-0.08914470672607422</v>
      </c>
      <c r="S56" s="2">
        <v>-0.07892704010009766</v>
      </c>
      <c r="T56" s="2">
        <v>-0.0712738037109375</v>
      </c>
      <c r="U56" s="2">
        <v>-0.07735061645507812</v>
      </c>
      <c r="V56" s="2">
        <v>-0.08903980255126953</v>
      </c>
      <c r="W56" s="2">
        <v>-0.09862804412841797</v>
      </c>
      <c r="X56" s="2">
        <v>-0.1013660430908203</v>
      </c>
      <c r="Y56" s="2">
        <v>-0.1187763214111328</v>
      </c>
      <c r="Z56" s="2">
        <v>-0.1110591888427734</v>
      </c>
      <c r="AA56" s="2">
        <v>-0.1063213348388672</v>
      </c>
    </row>
    <row r="57" spans="1:27">
      <c r="A57">
        <v>39230</v>
      </c>
      <c r="B57" t="s">
        <v>54</v>
      </c>
      <c r="C57" t="s">
        <v>85</v>
      </c>
      <c r="D57" s="2">
        <v>-0.1104574203491211</v>
      </c>
      <c r="F57" s="2">
        <v>-0.08283472061157227</v>
      </c>
      <c r="G57" s="2">
        <v>-0.08197450637817383</v>
      </c>
      <c r="I57" s="2">
        <v>-0.07837438583374023</v>
      </c>
      <c r="J57" s="2">
        <v>-0.07176876068115234</v>
      </c>
      <c r="K57" s="2">
        <v>-0.07492780685424805</v>
      </c>
      <c r="L57" s="2">
        <v>-0.07692575454711914</v>
      </c>
      <c r="M57" s="2">
        <v>-0.08923530578613281</v>
      </c>
      <c r="N57" s="2">
        <v>-0.1017732620239258</v>
      </c>
      <c r="O57" s="2">
        <v>-0.09844875335693359</v>
      </c>
      <c r="P57" s="2">
        <v>-0.1032896041870117</v>
      </c>
      <c r="Q57" s="2">
        <v>-0.09858417510986328</v>
      </c>
      <c r="R57" s="2">
        <v>-0.1076316833496094</v>
      </c>
      <c r="S57" s="2">
        <v>-0.09554100036621094</v>
      </c>
      <c r="T57" s="2">
        <v>-0.08572864532470703</v>
      </c>
      <c r="U57" s="2">
        <v>-0.09095287322998047</v>
      </c>
      <c r="V57" s="2">
        <v>-0.1030569076538086</v>
      </c>
      <c r="W57" s="2">
        <v>-0.1145877838134766</v>
      </c>
      <c r="X57" s="2">
        <v>-0.1196813583374023</v>
      </c>
      <c r="Y57" s="2">
        <v>-0.1392717361450195</v>
      </c>
      <c r="Z57" s="2">
        <v>-0.1293325424194336</v>
      </c>
      <c r="AA57" s="2">
        <v>-0.1223526000976562</v>
      </c>
    </row>
    <row r="58" spans="1:27">
      <c r="A58">
        <v>29233</v>
      </c>
      <c r="B58" t="s">
        <v>55</v>
      </c>
      <c r="C58" t="s">
        <v>85</v>
      </c>
      <c r="D58" s="2">
        <v>-0.09816074371337891</v>
      </c>
      <c r="F58" s="2">
        <v>-0.07371807098388672</v>
      </c>
      <c r="G58" s="2">
        <v>-0.07337713241577148</v>
      </c>
      <c r="I58" s="2">
        <v>-0.07022523880004883</v>
      </c>
      <c r="J58" s="2">
        <v>-0.063446044921875</v>
      </c>
      <c r="K58" s="2">
        <v>-0.06606864929199219</v>
      </c>
      <c r="L58" s="2">
        <v>-0.06792926788330078</v>
      </c>
      <c r="M58" s="2">
        <v>-0.07706165313720703</v>
      </c>
      <c r="N58" s="2">
        <v>-0.08799076080322266</v>
      </c>
      <c r="O58" s="2">
        <v>-0.08463954925537109</v>
      </c>
      <c r="P58" s="2">
        <v>-0.08835601806640625</v>
      </c>
      <c r="Q58" s="2">
        <v>-0.08384895324707031</v>
      </c>
      <c r="R58" s="2">
        <v>-0.09094524383544922</v>
      </c>
      <c r="S58" s="2">
        <v>-0.08115482330322266</v>
      </c>
      <c r="T58" s="2">
        <v>-0.07305812835693359</v>
      </c>
      <c r="U58" s="2">
        <v>-0.07898712158203125</v>
      </c>
      <c r="V58" s="2">
        <v>-0.09067821502685547</v>
      </c>
      <c r="W58" s="2">
        <v>-0.1002693176269531</v>
      </c>
      <c r="X58" s="2">
        <v>-0.1026954650878906</v>
      </c>
      <c r="Y58" s="2">
        <v>-0.1197052001953125</v>
      </c>
      <c r="Z58" s="2">
        <v>-0.1117439270019531</v>
      </c>
      <c r="AA58" s="2">
        <v>-0.1069583892822266</v>
      </c>
    </row>
    <row r="59" spans="1:27">
      <c r="A59">
        <v>29235</v>
      </c>
      <c r="B59" t="s">
        <v>56</v>
      </c>
      <c r="C59" t="s">
        <v>85</v>
      </c>
      <c r="D59" s="2">
        <v>-0.09836673736572266</v>
      </c>
      <c r="F59" s="2">
        <v>-0.07387208938598633</v>
      </c>
      <c r="G59" s="2">
        <v>-0.07352876663208008</v>
      </c>
      <c r="I59" s="2">
        <v>-0.07036876678466797</v>
      </c>
      <c r="J59" s="2">
        <v>-0.06359386444091797</v>
      </c>
      <c r="K59" s="2">
        <v>-0.06622505187988281</v>
      </c>
      <c r="L59" s="2">
        <v>-0.06809282302856445</v>
      </c>
      <c r="M59" s="2">
        <v>-0.07724285125732422</v>
      </c>
      <c r="N59" s="2">
        <v>-0.08820152282714844</v>
      </c>
      <c r="O59" s="2">
        <v>-0.08483982086181641</v>
      </c>
      <c r="P59" s="2">
        <v>-0.08856201171875</v>
      </c>
      <c r="Q59" s="2">
        <v>-0.08403968811035156</v>
      </c>
      <c r="R59" s="2">
        <v>-0.09114456176757812</v>
      </c>
      <c r="S59" s="2">
        <v>-0.08133220672607422</v>
      </c>
      <c r="T59" s="2">
        <v>-0.07322025299072266</v>
      </c>
      <c r="U59" s="2">
        <v>-0.07917022705078125</v>
      </c>
      <c r="V59" s="2">
        <v>-0.09087848663330078</v>
      </c>
      <c r="W59" s="2">
        <v>-0.1004848480224609</v>
      </c>
      <c r="X59" s="2">
        <v>-0.1029014587402344</v>
      </c>
      <c r="Y59" s="2">
        <v>-0.1199541091918945</v>
      </c>
      <c r="Z59" s="2">
        <v>-0.111968994140625</v>
      </c>
      <c r="AA59" s="2">
        <v>-0.1071815490722656</v>
      </c>
    </row>
    <row r="60" spans="1:27">
      <c r="A60">
        <v>39235</v>
      </c>
      <c r="B60" t="s">
        <v>57</v>
      </c>
      <c r="C60" t="s">
        <v>85</v>
      </c>
      <c r="D60" s="2">
        <v>-0.1042098999023438</v>
      </c>
      <c r="F60" s="2">
        <v>-0.07765340805053711</v>
      </c>
      <c r="G60" s="2">
        <v>-0.07699918746948242</v>
      </c>
      <c r="I60" s="2">
        <v>-0.07405805587768555</v>
      </c>
      <c r="J60" s="2">
        <v>-0.06742334365844727</v>
      </c>
      <c r="K60" s="2">
        <v>-0.0700078010559082</v>
      </c>
      <c r="L60" s="2">
        <v>-0.07231473922729492</v>
      </c>
      <c r="M60" s="2">
        <v>-0.08360671997070312</v>
      </c>
      <c r="N60" s="2">
        <v>-0.09561824798583984</v>
      </c>
      <c r="O60" s="2">
        <v>-0.09330463409423828</v>
      </c>
      <c r="P60" s="2">
        <v>-0.09734153747558594</v>
      </c>
      <c r="Q60" s="2">
        <v>-0.09127235412597656</v>
      </c>
      <c r="R60" s="2">
        <v>-0.1001758575439453</v>
      </c>
      <c r="S60" s="2">
        <v>-0.09018993377685547</v>
      </c>
      <c r="T60" s="2">
        <v>-0.08025360107421875</v>
      </c>
      <c r="U60" s="2">
        <v>-0.08667182922363281</v>
      </c>
      <c r="V60" s="2">
        <v>-0.09841346740722656</v>
      </c>
      <c r="W60" s="2">
        <v>-0.1091899871826172</v>
      </c>
      <c r="X60" s="2">
        <v>-0.1101808547973633</v>
      </c>
      <c r="Y60" s="2">
        <v>-0.1283683776855469</v>
      </c>
      <c r="Z60" s="2">
        <v>-0.1186323165893555</v>
      </c>
      <c r="AA60" s="2">
        <v>-0.1152095794677734</v>
      </c>
    </row>
    <row r="61" spans="1:27">
      <c r="A61">
        <v>39255</v>
      </c>
      <c r="B61" t="s">
        <v>58</v>
      </c>
      <c r="C61" t="s">
        <v>85</v>
      </c>
      <c r="D61" s="2">
        <v>-0.08098125457763672</v>
      </c>
      <c r="F61" s="2">
        <v>-0.0707545280456543</v>
      </c>
      <c r="G61" s="2">
        <v>-0.06792211532592773</v>
      </c>
      <c r="I61" s="2">
        <v>-0.06973123550415039</v>
      </c>
      <c r="J61" s="2">
        <v>-0.0629730224609375</v>
      </c>
      <c r="K61" s="2">
        <v>-0.06871700286865234</v>
      </c>
      <c r="L61" s="2">
        <v>-0.07347488403320312</v>
      </c>
      <c r="M61" s="2">
        <v>-0.08524322509765625</v>
      </c>
      <c r="N61" s="2">
        <v>-0.09412288665771484</v>
      </c>
      <c r="O61" s="2">
        <v>-0.09712409973144531</v>
      </c>
      <c r="P61" s="2">
        <v>-0.087158203125</v>
      </c>
      <c r="Q61" s="2">
        <v>-0.08665084838867188</v>
      </c>
      <c r="R61" s="2">
        <v>-0.09047889709472656</v>
      </c>
      <c r="S61" s="2">
        <v>-0.09221363067626953</v>
      </c>
      <c r="T61" s="2">
        <v>-0.0911865234375</v>
      </c>
      <c r="U61" s="2">
        <v>-0.08921051025390625</v>
      </c>
      <c r="V61" s="2">
        <v>-0.09551715850830078</v>
      </c>
      <c r="W61" s="2">
        <v>-0.09464550018310547</v>
      </c>
      <c r="X61" s="2">
        <v>-0.0972747802734375</v>
      </c>
      <c r="Y61" s="2">
        <v>-0.09574985504150391</v>
      </c>
      <c r="Z61" s="2">
        <v>-0.09013748168945312</v>
      </c>
      <c r="AA61" s="2">
        <v>-0.07831096649169922</v>
      </c>
    </row>
    <row r="62" spans="1:27">
      <c r="A62">
        <v>39256</v>
      </c>
      <c r="B62" t="s">
        <v>59</v>
      </c>
      <c r="C62" t="s">
        <v>85</v>
      </c>
      <c r="D62" s="2">
        <v>-0.2521085739135742</v>
      </c>
      <c r="F62" s="2">
        <v>-0.208672046661377</v>
      </c>
      <c r="G62" s="2">
        <v>-0.197596549987793</v>
      </c>
      <c r="I62" s="2">
        <v>-0.2004966735839844</v>
      </c>
      <c r="J62" s="2">
        <v>-0.1920247077941895</v>
      </c>
      <c r="K62" s="2">
        <v>-0.2106914520263672</v>
      </c>
      <c r="L62" s="2">
        <v>-0.2250270843505859</v>
      </c>
      <c r="M62" s="2">
        <v>-0.263188362121582</v>
      </c>
      <c r="N62" s="2">
        <v>-0.2922353744506836</v>
      </c>
      <c r="O62" s="2">
        <v>-0.2919855117797852</v>
      </c>
      <c r="P62" s="2">
        <v>-0.2834796905517578</v>
      </c>
      <c r="Q62" s="2">
        <v>-0.2797565460205078</v>
      </c>
      <c r="R62" s="2">
        <v>-0.2861490249633789</v>
      </c>
      <c r="S62" s="2">
        <v>-0.2881374359130859</v>
      </c>
      <c r="T62" s="2">
        <v>-0.2692441940307617</v>
      </c>
      <c r="U62" s="2">
        <v>-0.2698507308959961</v>
      </c>
      <c r="V62" s="2">
        <v>-0.2857866287231445</v>
      </c>
      <c r="W62" s="2">
        <v>-0.2941122055053711</v>
      </c>
      <c r="X62" s="2">
        <v>-0.3095703125</v>
      </c>
      <c r="Y62" s="2">
        <v>-0.3366184234619141</v>
      </c>
      <c r="Z62" s="2">
        <v>-0.3160505294799805</v>
      </c>
      <c r="AA62" s="2">
        <v>-0.2747182846069336</v>
      </c>
    </row>
    <row r="63" spans="1:27">
      <c r="A63">
        <v>39265</v>
      </c>
      <c r="B63" t="s">
        <v>60</v>
      </c>
      <c r="C63" t="s">
        <v>85</v>
      </c>
      <c r="D63" s="2">
        <v>-0.1917953491210938</v>
      </c>
      <c r="F63" s="2">
        <v>-0.1455497741699219</v>
      </c>
      <c r="G63" s="2">
        <v>-0.1414694786071777</v>
      </c>
      <c r="I63" s="2">
        <v>-0.1375422477722168</v>
      </c>
      <c r="J63" s="2">
        <v>-0.1325645446777344</v>
      </c>
      <c r="K63" s="2">
        <v>-0.1401681900024414</v>
      </c>
      <c r="L63" s="2">
        <v>-0.1469430923461914</v>
      </c>
      <c r="M63" s="2">
        <v>-0.1757326126098633</v>
      </c>
      <c r="N63" s="2">
        <v>-0.2012367248535156</v>
      </c>
      <c r="O63" s="2">
        <v>-0.2039899826049805</v>
      </c>
      <c r="P63" s="2">
        <v>-0.2096920013427734</v>
      </c>
      <c r="Q63" s="2">
        <v>-0.1931791305541992</v>
      </c>
      <c r="R63" s="2">
        <v>-0.2136507034301758</v>
      </c>
      <c r="S63" s="2">
        <v>-0.1974039077758789</v>
      </c>
      <c r="T63" s="2">
        <v>-0.1719036102294922</v>
      </c>
      <c r="U63" s="2">
        <v>-0.1838102340698242</v>
      </c>
      <c r="V63" s="2">
        <v>-0.201019287109375</v>
      </c>
      <c r="W63" s="2">
        <v>-0.2184343338012695</v>
      </c>
      <c r="X63" s="2">
        <v>-0.2283105850219727</v>
      </c>
      <c r="Y63" s="2">
        <v>-0.265416145324707</v>
      </c>
      <c r="Z63" s="2">
        <v>-0.2411956787109375</v>
      </c>
      <c r="AA63" s="2">
        <v>-0.2176513671875</v>
      </c>
    </row>
    <row r="64" spans="1:27">
      <c r="A64">
        <v>39270</v>
      </c>
      <c r="B64" t="s">
        <v>61</v>
      </c>
      <c r="C64" t="s">
        <v>85</v>
      </c>
      <c r="D64" s="2">
        <v>-0.1242237091064453</v>
      </c>
      <c r="F64" s="2">
        <v>-0.09406232833862305</v>
      </c>
      <c r="G64" s="2">
        <v>-0.09257698059082031</v>
      </c>
      <c r="I64" s="2">
        <v>-0.0886693000793457</v>
      </c>
      <c r="J64" s="2">
        <v>-0.08227825164794922</v>
      </c>
      <c r="K64" s="2">
        <v>-0.08594131469726562</v>
      </c>
      <c r="L64" s="2">
        <v>-0.08841085433959961</v>
      </c>
      <c r="M64" s="2">
        <v>-0.1030359268188477</v>
      </c>
      <c r="N64" s="2">
        <v>-0.1170759201049805</v>
      </c>
      <c r="O64" s="2">
        <v>-0.1140575408935547</v>
      </c>
      <c r="P64" s="2">
        <v>-0.1184883117675781</v>
      </c>
      <c r="Q64" s="2">
        <v>-0.1139049530029297</v>
      </c>
      <c r="R64" s="2">
        <v>-0.124049186706543</v>
      </c>
      <c r="S64" s="2">
        <v>-0.1104068756103516</v>
      </c>
      <c r="T64" s="2">
        <v>-0.09897136688232422</v>
      </c>
      <c r="U64" s="2">
        <v>-0.1044626235961914</v>
      </c>
      <c r="V64" s="2">
        <v>-0.1170177459716797</v>
      </c>
      <c r="W64" s="2">
        <v>-0.1300201416015625</v>
      </c>
      <c r="X64" s="2">
        <v>-0.1363716125488281</v>
      </c>
      <c r="Y64" s="2">
        <v>-0.1585960388183594</v>
      </c>
      <c r="Z64" s="2">
        <v>-0.1473264694213867</v>
      </c>
      <c r="AA64" s="2">
        <v>-0.1413669586181641</v>
      </c>
    </row>
    <row r="65" spans="1:27">
      <c r="A65">
        <v>39275</v>
      </c>
      <c r="B65" t="s">
        <v>62</v>
      </c>
      <c r="C65" t="s">
        <v>85</v>
      </c>
      <c r="D65" s="2">
        <v>-0.1167764663696289</v>
      </c>
      <c r="F65" s="2">
        <v>-0.08747148513793945</v>
      </c>
      <c r="G65" s="2">
        <v>-0.08613109588623047</v>
      </c>
      <c r="I65" s="2">
        <v>-0.08258247375488281</v>
      </c>
      <c r="J65" s="2">
        <v>-0.07640838623046875</v>
      </c>
      <c r="K65" s="2">
        <v>-0.07973718643188477</v>
      </c>
      <c r="L65" s="2">
        <v>-0.08204221725463867</v>
      </c>
      <c r="M65" s="2">
        <v>-0.09583187103271484</v>
      </c>
      <c r="N65" s="2">
        <v>-0.1093683242797852</v>
      </c>
      <c r="O65" s="2">
        <v>-0.107090950012207</v>
      </c>
      <c r="P65" s="2">
        <v>-0.1115741729736328</v>
      </c>
      <c r="Q65" s="2">
        <v>-0.1061859130859375</v>
      </c>
      <c r="R65" s="2">
        <v>-0.1157503128051758</v>
      </c>
      <c r="S65" s="2">
        <v>-0.1033935546875</v>
      </c>
      <c r="T65" s="2">
        <v>-0.09237957000732422</v>
      </c>
      <c r="U65" s="2">
        <v>-0.09796428680419922</v>
      </c>
      <c r="V65" s="2">
        <v>-0.1106662750244141</v>
      </c>
      <c r="W65" s="2">
        <v>-0.1228084564208984</v>
      </c>
      <c r="X65" s="2">
        <v>-0.1279983520507812</v>
      </c>
      <c r="Y65" s="2">
        <v>-0.148982048034668</v>
      </c>
      <c r="Z65" s="2">
        <v>-0.1379127502441406</v>
      </c>
      <c r="AA65" s="2">
        <v>-0.1294612884521484</v>
      </c>
    </row>
    <row r="66" spans="1:27">
      <c r="A66">
        <v>39305</v>
      </c>
      <c r="B66" t="s">
        <v>63</v>
      </c>
      <c r="C66" t="s">
        <v>85</v>
      </c>
      <c r="D66" s="2">
        <v>-0.2523202896118164</v>
      </c>
      <c r="F66" s="2">
        <v>-0.2088508605957031</v>
      </c>
      <c r="G66" s="2">
        <v>-0.1977624893188477</v>
      </c>
      <c r="I66" s="2">
        <v>-0.2006669044494629</v>
      </c>
      <c r="J66" s="2">
        <v>-0.1921901702880859</v>
      </c>
      <c r="K66" s="2">
        <v>-0.2108750343322754</v>
      </c>
      <c r="L66" s="2">
        <v>-0.2252273559570312</v>
      </c>
      <c r="M66" s="2">
        <v>-0.263422966003418</v>
      </c>
      <c r="N66" s="2">
        <v>-0.2924947738647461</v>
      </c>
      <c r="O66" s="2">
        <v>-0.2922372817993164</v>
      </c>
      <c r="P66" s="2">
        <v>-0.2837305068969727</v>
      </c>
      <c r="Q66" s="2">
        <v>-0.2800121307373047</v>
      </c>
      <c r="R66" s="2">
        <v>-0.2863960266113281</v>
      </c>
      <c r="S66" s="2">
        <v>-0.2883930206298828</v>
      </c>
      <c r="T66" s="2">
        <v>-0.2694854736328125</v>
      </c>
      <c r="U66" s="2">
        <v>-0.2700872421264648</v>
      </c>
      <c r="V66" s="2">
        <v>-0.2860307693481445</v>
      </c>
      <c r="W66" s="2">
        <v>-0.2943630218505859</v>
      </c>
      <c r="X66" s="2">
        <v>-0.3098382949829102</v>
      </c>
      <c r="Y66" s="2">
        <v>-0.3369150161743164</v>
      </c>
      <c r="Z66" s="2">
        <v>-0.3163299560546875</v>
      </c>
      <c r="AA66" s="2">
        <v>-0.2749576568603516</v>
      </c>
    </row>
    <row r="67" spans="1:27">
      <c r="A67">
        <v>29280</v>
      </c>
      <c r="B67" t="s">
        <v>64</v>
      </c>
      <c r="C67" t="s">
        <v>85</v>
      </c>
      <c r="D67" s="2">
        <v>-0.02486133575439453</v>
      </c>
      <c r="F67" s="2">
        <v>-0.01894807815551758</v>
      </c>
      <c r="G67" s="2">
        <v>-0.0192561149597168</v>
      </c>
      <c r="I67" s="2">
        <v>-0.01928138732910156</v>
      </c>
      <c r="J67" s="2">
        <v>-0.01103925704956055</v>
      </c>
      <c r="K67" s="2">
        <v>-0.01120376586914062</v>
      </c>
      <c r="L67" s="2">
        <v>-0.01093626022338867</v>
      </c>
      <c r="M67" s="2">
        <v>-0.01080894470214844</v>
      </c>
      <c r="N67" s="2">
        <v>-0.011199951171875</v>
      </c>
      <c r="O67" s="2">
        <v>-0.01108646392822266</v>
      </c>
      <c r="P67" s="2">
        <v>-0.01145076751708984</v>
      </c>
      <c r="Q67" s="2">
        <v>-0.01124382019042969</v>
      </c>
      <c r="R67" s="2">
        <v>-0.01368808746337891</v>
      </c>
      <c r="S67" s="2">
        <v>-0.01320648193359375</v>
      </c>
      <c r="T67" s="2">
        <v>-0.01121139526367188</v>
      </c>
      <c r="U67" s="2">
        <v>-0.01241111755371094</v>
      </c>
      <c r="V67" s="2">
        <v>-0.01908397674560547</v>
      </c>
      <c r="W67" s="2">
        <v>-0.02150630950927734</v>
      </c>
      <c r="X67" s="2">
        <v>-0.02228641510009766</v>
      </c>
      <c r="Y67" s="2">
        <v>-0.02377033233642578</v>
      </c>
      <c r="Z67" s="2">
        <v>-0.02417278289794922</v>
      </c>
      <c r="AA67" s="2">
        <v>-0.02394962310791016</v>
      </c>
    </row>
    <row r="68" spans="1:27">
      <c r="A68">
        <v>39280</v>
      </c>
      <c r="B68" t="s">
        <v>65</v>
      </c>
      <c r="C68" t="s">
        <v>85</v>
      </c>
      <c r="D68" s="2">
        <v>-0.01130199432373047</v>
      </c>
      <c r="F68" s="2">
        <v>-0.0130157470703125</v>
      </c>
      <c r="G68" s="2">
        <v>-0.01365900039672852</v>
      </c>
      <c r="I68" s="2">
        <v>-0.01364612579345703</v>
      </c>
      <c r="J68" s="2">
        <v>-0.004696369171142578</v>
      </c>
      <c r="K68" s="2">
        <v>-0.005178451538085938</v>
      </c>
      <c r="L68" s="2">
        <v>-0.002131938934326172</v>
      </c>
      <c r="M68" s="2">
        <v>0.004077911376953125</v>
      </c>
      <c r="N68" s="2">
        <v>0.006514549255371094</v>
      </c>
      <c r="O68" s="2">
        <v>0.006917953491210938</v>
      </c>
      <c r="P68" s="2">
        <v>0.00527191162109375</v>
      </c>
      <c r="Q68" s="2">
        <v>0.005038261413574219</v>
      </c>
      <c r="R68" s="2">
        <v>0.004134178161621094</v>
      </c>
      <c r="S68" s="2">
        <v>0.004549026489257812</v>
      </c>
      <c r="T68" s="2">
        <v>0.0055084228515625</v>
      </c>
      <c r="U68" s="2">
        <v>0.00414276123046875</v>
      </c>
      <c r="V68" s="2">
        <v>-0.004097938537597656</v>
      </c>
      <c r="W68" s="2">
        <v>-0.003427505493164062</v>
      </c>
      <c r="X68" s="2">
        <v>-0.004026412963867188</v>
      </c>
      <c r="Y68" s="2">
        <v>-0.004575729370117188</v>
      </c>
      <c r="Z68" s="2">
        <v>-0.006319999694824219</v>
      </c>
      <c r="AA68" s="2">
        <v>-0.006237983703613281</v>
      </c>
    </row>
    <row r="69" spans="1:27">
      <c r="A69">
        <v>39300</v>
      </c>
      <c r="B69" t="s">
        <v>66</v>
      </c>
      <c r="C69" t="s">
        <v>85</v>
      </c>
      <c r="D69" s="2">
        <v>-0.1166877746582031</v>
      </c>
      <c r="F69" s="2">
        <v>-0.0874028205871582</v>
      </c>
      <c r="G69" s="2">
        <v>-0.08612346649169922</v>
      </c>
      <c r="I69" s="2">
        <v>-0.08240127563476562</v>
      </c>
      <c r="J69" s="2">
        <v>-0.07618141174316406</v>
      </c>
      <c r="K69" s="2">
        <v>-0.07946443557739258</v>
      </c>
      <c r="L69" s="2">
        <v>-0.08175325393676758</v>
      </c>
      <c r="M69" s="2">
        <v>-0.09556007385253906</v>
      </c>
      <c r="N69" s="2">
        <v>-0.1090631484985352</v>
      </c>
      <c r="O69" s="2">
        <v>-0.1064434051513672</v>
      </c>
      <c r="P69" s="2">
        <v>-0.1111965179443359</v>
      </c>
      <c r="Q69" s="2">
        <v>-0.1060972213745117</v>
      </c>
      <c r="R69" s="2">
        <v>-0.1155967712402344</v>
      </c>
      <c r="S69" s="2">
        <v>-0.1031007766723633</v>
      </c>
      <c r="T69" s="2">
        <v>-0.09233570098876953</v>
      </c>
      <c r="U69" s="2">
        <v>-0.09762763977050781</v>
      </c>
      <c r="V69" s="2">
        <v>-0.1102333068847656</v>
      </c>
      <c r="W69" s="2">
        <v>-0.1223316192626953</v>
      </c>
      <c r="X69" s="2">
        <v>-0.1277971267700195</v>
      </c>
      <c r="Y69" s="2">
        <v>-0.148625373840332</v>
      </c>
      <c r="Z69" s="2">
        <v>-0.137812614440918</v>
      </c>
      <c r="AA69" s="2">
        <v>-0.1293935775756836</v>
      </c>
    </row>
    <row r="70" spans="1:27">
      <c r="A70">
        <v>39310</v>
      </c>
      <c r="B70" t="s">
        <v>67</v>
      </c>
      <c r="C70" t="s">
        <v>85</v>
      </c>
      <c r="D70" s="2">
        <v>-0.2413816452026367</v>
      </c>
      <c r="F70" s="2">
        <v>-0.1833205223083496</v>
      </c>
      <c r="G70" s="2">
        <v>-0.1767244338989258</v>
      </c>
      <c r="I70" s="2">
        <v>-0.1726055145263672</v>
      </c>
      <c r="J70" s="2">
        <v>-0.168238639831543</v>
      </c>
      <c r="K70" s="2">
        <v>-0.178743839263916</v>
      </c>
      <c r="L70" s="2">
        <v>-0.1872014999389648</v>
      </c>
      <c r="M70" s="2">
        <v>-0.2265491485595703</v>
      </c>
      <c r="N70" s="2">
        <v>-0.259796142578125</v>
      </c>
      <c r="O70" s="2">
        <v>-0.2653017044067383</v>
      </c>
      <c r="P70" s="2">
        <v>-0.2726211547851562</v>
      </c>
      <c r="Q70" s="2">
        <v>-0.2489767074584961</v>
      </c>
      <c r="R70" s="2">
        <v>-0.2774286270141602</v>
      </c>
      <c r="S70" s="2">
        <v>-0.258336067199707</v>
      </c>
      <c r="T70" s="2">
        <v>-0.2220706939697266</v>
      </c>
      <c r="U70" s="2">
        <v>-0.2390308380126953</v>
      </c>
      <c r="V70" s="2">
        <v>-0.2578086853027344</v>
      </c>
      <c r="W70" s="2">
        <v>-0.2790670394897461</v>
      </c>
      <c r="X70" s="2">
        <v>-0.2935676574707031</v>
      </c>
      <c r="Y70" s="2">
        <v>-0.3438386917114258</v>
      </c>
      <c r="Z70" s="2">
        <v>-0.311427116394043</v>
      </c>
      <c r="AA70" s="2">
        <v>-0.2763938903808594</v>
      </c>
    </row>
    <row r="71" spans="1:27">
      <c r="A71">
        <v>29097</v>
      </c>
      <c r="B71" t="s">
        <v>68</v>
      </c>
      <c r="C71" t="s">
        <v>85</v>
      </c>
      <c r="D71" s="2">
        <v>0</v>
      </c>
      <c r="F71" s="2">
        <v>0</v>
      </c>
      <c r="G71" s="2">
        <v>0</v>
      </c>
      <c r="I71" s="2">
        <v>0</v>
      </c>
      <c r="J71" s="2">
        <v>4.76837158203125E-06</v>
      </c>
      <c r="K71" s="2">
        <v>2.384185791015625E-06</v>
      </c>
      <c r="L71" s="2">
        <v>4.76837158203125E-06</v>
      </c>
      <c r="M71" s="2">
        <v>-9.5367431640625E-06</v>
      </c>
      <c r="N71" s="2">
        <v>0</v>
      </c>
      <c r="O71" s="2">
        <v>0</v>
      </c>
      <c r="P71" s="2">
        <v>0</v>
      </c>
      <c r="Q71" s="2">
        <v>0</v>
      </c>
      <c r="R71" s="2">
        <v>0</v>
      </c>
      <c r="S71" s="2">
        <v>0</v>
      </c>
      <c r="T71" s="2">
        <v>2.86102294921875E-06</v>
      </c>
      <c r="U71" s="2">
        <v>-2.86102294921875E-06</v>
      </c>
      <c r="V71" s="2">
        <v>0</v>
      </c>
      <c r="W71" s="2">
        <v>0</v>
      </c>
      <c r="X71" s="2">
        <v>-5.7220458984375E-06</v>
      </c>
      <c r="Y71" s="2">
        <v>-1.430511474609375E-05</v>
      </c>
      <c r="Z71" s="2">
        <v>1.33514404296875E-05</v>
      </c>
      <c r="AA71" s="2">
        <v>1.9073486328125E-06</v>
      </c>
    </row>
    <row r="72" spans="1:27">
      <c r="A72">
        <v>29320</v>
      </c>
      <c r="B72" t="s">
        <v>69</v>
      </c>
      <c r="C72" t="s">
        <v>85</v>
      </c>
      <c r="D72" s="2">
        <v>-0.1028499603271484</v>
      </c>
      <c r="F72" s="2">
        <v>-0.07735538482666016</v>
      </c>
      <c r="G72" s="2">
        <v>-0.07684946060180664</v>
      </c>
      <c r="I72" s="2">
        <v>-0.07354068756103516</v>
      </c>
      <c r="J72" s="2">
        <v>-0.06688117980957031</v>
      </c>
      <c r="K72" s="2">
        <v>-0.06971311569213867</v>
      </c>
      <c r="L72" s="2">
        <v>-0.07170772552490234</v>
      </c>
      <c r="M72" s="2">
        <v>-0.08164501190185547</v>
      </c>
      <c r="N72" s="2">
        <v>-0.09320926666259766</v>
      </c>
      <c r="O72" s="2">
        <v>-0.08984851837158203</v>
      </c>
      <c r="P72" s="2">
        <v>-0.09372138977050781</v>
      </c>
      <c r="Q72" s="2">
        <v>-0.08901405334472656</v>
      </c>
      <c r="R72" s="2">
        <v>-0.09647560119628906</v>
      </c>
      <c r="S72" s="2">
        <v>-0.08609580993652344</v>
      </c>
      <c r="T72" s="2">
        <v>-0.07750225067138672</v>
      </c>
      <c r="U72" s="2">
        <v>-0.08354377746582031</v>
      </c>
      <c r="V72" s="2">
        <v>-0.09555149078369141</v>
      </c>
      <c r="W72" s="2">
        <v>-0.1056222915649414</v>
      </c>
      <c r="X72" s="2">
        <v>-0.1084365844726562</v>
      </c>
      <c r="Y72" s="2">
        <v>-0.1263713836669922</v>
      </c>
      <c r="Z72" s="2">
        <v>-0.1178274154663086</v>
      </c>
      <c r="AA72" s="2">
        <v>-0.1123971939086914</v>
      </c>
    </row>
    <row r="73" spans="1:27">
      <c r="A73">
        <v>39320</v>
      </c>
      <c r="B73" t="s">
        <v>70</v>
      </c>
      <c r="C73" t="s">
        <v>85</v>
      </c>
      <c r="D73" s="2">
        <v>-0.1142358779907227</v>
      </c>
      <c r="F73" s="2">
        <v>-0.08551263809204102</v>
      </c>
      <c r="G73" s="2">
        <v>-0.08428430557250977</v>
      </c>
      <c r="I73" s="2">
        <v>-0.08083295822143555</v>
      </c>
      <c r="J73" s="2">
        <v>-0.07451772689819336</v>
      </c>
      <c r="K73" s="2">
        <v>-0.07772397994995117</v>
      </c>
      <c r="L73" s="2">
        <v>-0.08003091812133789</v>
      </c>
      <c r="M73" s="2">
        <v>-0.09338188171386719</v>
      </c>
      <c r="N73" s="2">
        <v>-0.1065807342529297</v>
      </c>
      <c r="O73" s="2">
        <v>-0.1043605804443359</v>
      </c>
      <c r="P73" s="2">
        <v>-0.1087446212768555</v>
      </c>
      <c r="Q73" s="2">
        <v>-0.103428840637207</v>
      </c>
      <c r="R73" s="2">
        <v>-0.1128005981445312</v>
      </c>
      <c r="S73" s="2">
        <v>-0.1008825302124023</v>
      </c>
      <c r="T73" s="2">
        <v>-0.09009170532226562</v>
      </c>
      <c r="U73" s="2">
        <v>-0.09560680389404297</v>
      </c>
      <c r="V73" s="2">
        <v>-0.1080760955810547</v>
      </c>
      <c r="W73" s="2">
        <v>-0.1198740005493164</v>
      </c>
      <c r="X73" s="2">
        <v>-0.1249198913574219</v>
      </c>
      <c r="Y73" s="2">
        <v>-0.1453475952148438</v>
      </c>
      <c r="Z73" s="2">
        <v>-0.1346502304077148</v>
      </c>
      <c r="AA73" s="2">
        <v>-0.1264877319335938</v>
      </c>
    </row>
    <row r="74" spans="1:27">
      <c r="A74">
        <v>39325</v>
      </c>
      <c r="B74" t="s">
        <v>71</v>
      </c>
      <c r="C74" t="s">
        <v>85</v>
      </c>
      <c r="D74" s="2">
        <v>-0.1379795074462891</v>
      </c>
      <c r="F74" s="2">
        <v>-0.1032280921936035</v>
      </c>
      <c r="G74" s="2">
        <v>-0.1008224487304688</v>
      </c>
      <c r="I74" s="2">
        <v>-0.0963435173034668</v>
      </c>
      <c r="J74" s="2">
        <v>-0.09100580215454102</v>
      </c>
      <c r="K74" s="2">
        <v>-0.09542465209960938</v>
      </c>
      <c r="L74" s="2">
        <v>-0.09928989410400391</v>
      </c>
      <c r="M74" s="2">
        <v>-0.1188592910766602</v>
      </c>
      <c r="N74" s="2">
        <v>-0.136357307434082</v>
      </c>
      <c r="O74" s="2">
        <v>-0.1345577239990234</v>
      </c>
      <c r="P74" s="2">
        <v>-0.1395044326782227</v>
      </c>
      <c r="Q74" s="2">
        <v>-0.1343793869018555</v>
      </c>
      <c r="R74" s="2">
        <v>-0.1471586227416992</v>
      </c>
      <c r="S74" s="2">
        <v>-0.1301965713500977</v>
      </c>
      <c r="T74" s="2">
        <v>-0.1148834228515625</v>
      </c>
      <c r="U74" s="2">
        <v>-0.1203289031982422</v>
      </c>
      <c r="V74" s="2">
        <v>-0.1342744827270508</v>
      </c>
      <c r="W74" s="2">
        <v>-0.1491117477416992</v>
      </c>
      <c r="X74" s="2">
        <v>-0.1581220626831055</v>
      </c>
      <c r="Y74" s="2">
        <v>-0.1845035552978516</v>
      </c>
      <c r="Z74" s="2">
        <v>-0.1698093414306641</v>
      </c>
      <c r="AA74" s="2">
        <v>-0.1564445495605469</v>
      </c>
    </row>
    <row r="75" spans="1:27">
      <c r="A75">
        <v>39315</v>
      </c>
      <c r="B75" t="s">
        <v>72</v>
      </c>
      <c r="C75" t="s">
        <v>85</v>
      </c>
      <c r="D75" s="2">
        <v>-0.09613132476806641</v>
      </c>
      <c r="F75" s="2">
        <v>-0.08244943618774414</v>
      </c>
      <c r="G75" s="2">
        <v>-0.0790553092956543</v>
      </c>
      <c r="I75" s="2">
        <v>-0.08124589920043945</v>
      </c>
      <c r="J75" s="2">
        <v>-0.07474851608276367</v>
      </c>
      <c r="K75" s="2">
        <v>-0.08198833465576172</v>
      </c>
      <c r="L75" s="2">
        <v>-0.08789348602294922</v>
      </c>
      <c r="M75" s="2">
        <v>-0.1013412475585938</v>
      </c>
      <c r="N75" s="2">
        <v>-0.1106786727905273</v>
      </c>
      <c r="O75" s="2">
        <v>-0.1137323379516602</v>
      </c>
      <c r="P75" s="2">
        <v>-0.1025571823120117</v>
      </c>
      <c r="Q75" s="2">
        <v>-0.1024837493896484</v>
      </c>
      <c r="R75" s="2">
        <v>-0.1060028076171875</v>
      </c>
      <c r="S75" s="2">
        <v>-0.1090450286865234</v>
      </c>
      <c r="T75" s="2">
        <v>-0.1068305969238281</v>
      </c>
      <c r="U75" s="2">
        <v>-0.1049566268920898</v>
      </c>
      <c r="V75" s="2">
        <v>-0.1131629943847656</v>
      </c>
      <c r="W75" s="2">
        <v>-0.11285400390625</v>
      </c>
      <c r="X75" s="2">
        <v>-0.1176290512084961</v>
      </c>
      <c r="Y75" s="2">
        <v>-0.1183347702026367</v>
      </c>
      <c r="Z75" s="2">
        <v>-0.1116943359375</v>
      </c>
      <c r="AA75" s="2">
        <v>-0.09638118743896484</v>
      </c>
    </row>
    <row r="76" spans="1:27">
      <c r="A76">
        <v>39335</v>
      </c>
      <c r="B76" t="s">
        <v>73</v>
      </c>
      <c r="C76" t="s">
        <v>85</v>
      </c>
      <c r="D76" s="2">
        <v>-0.01225185394287109</v>
      </c>
      <c r="F76" s="2">
        <v>-0.01386165618896484</v>
      </c>
      <c r="G76" s="2">
        <v>-0.01444482803344727</v>
      </c>
      <c r="I76" s="2">
        <v>-0.01441860198974609</v>
      </c>
      <c r="J76" s="2">
        <v>-0.005482673645019531</v>
      </c>
      <c r="K76" s="2">
        <v>-0.006035804748535156</v>
      </c>
      <c r="L76" s="2">
        <v>-0.003009319305419922</v>
      </c>
      <c r="M76" s="2">
        <v>0.003354072570800781</v>
      </c>
      <c r="N76" s="2">
        <v>0.005939483642578125</v>
      </c>
      <c r="O76" s="2">
        <v>0.006421089172363281</v>
      </c>
      <c r="P76" s="2">
        <v>0.004633903503417969</v>
      </c>
      <c r="Q76" s="2">
        <v>0.004635810852050781</v>
      </c>
      <c r="R76" s="2">
        <v>0.004075050354003906</v>
      </c>
      <c r="S76" s="2">
        <v>0.004786491394042969</v>
      </c>
      <c r="T76" s="2">
        <v>0.005504608154296875</v>
      </c>
      <c r="U76" s="2">
        <v>0.003628730773925781</v>
      </c>
      <c r="V76" s="2">
        <v>-0.005013465881347656</v>
      </c>
      <c r="W76" s="2">
        <v>-0.00437164306640625</v>
      </c>
      <c r="X76" s="2">
        <v>-0.005098342895507812</v>
      </c>
      <c r="Y76" s="2">
        <v>-0.005840301513671875</v>
      </c>
      <c r="Z76" s="2">
        <v>-0.007534027099609375</v>
      </c>
      <c r="AA76" s="2">
        <v>-0.007310867309570312</v>
      </c>
    </row>
    <row r="77" spans="1:27">
      <c r="A77">
        <v>39340</v>
      </c>
      <c r="B77" t="s">
        <v>74</v>
      </c>
      <c r="C77" t="s">
        <v>85</v>
      </c>
      <c r="D77" s="2">
        <v>-0.110931396484375</v>
      </c>
      <c r="F77" s="2">
        <v>-0.08238697052001953</v>
      </c>
      <c r="G77" s="2">
        <v>-0.08268547058105469</v>
      </c>
      <c r="J77" s="2">
        <v>-0.07259082794189453</v>
      </c>
      <c r="K77" s="2">
        <v>-0.07434701919555664</v>
      </c>
      <c r="L77" s="2">
        <v>-0.07644891738891602</v>
      </c>
      <c r="M77" s="2">
        <v>-0.08347511291503906</v>
      </c>
      <c r="N77" s="2">
        <v>-0.09723949432373047</v>
      </c>
      <c r="O77" s="2">
        <v>-0.08971595764160156</v>
      </c>
      <c r="P77" s="2">
        <v>-0.09493923187255859</v>
      </c>
      <c r="Q77" s="2">
        <v>-0.08795833587646484</v>
      </c>
      <c r="R77" s="2">
        <v>-0.09420871734619141</v>
      </c>
      <c r="S77" s="2">
        <v>-0.08294391632080078</v>
      </c>
      <c r="T77" s="2">
        <v>-0.07690048217773438</v>
      </c>
      <c r="U77" s="2">
        <v>-0.08626174926757812</v>
      </c>
      <c r="V77" s="2">
        <v>-0.09958362579345703</v>
      </c>
      <c r="W77" s="2">
        <v>-0.1107463836669922</v>
      </c>
      <c r="X77" s="2">
        <v>-0.1129446029663086</v>
      </c>
      <c r="Y77" s="2">
        <v>-0.1351146697998047</v>
      </c>
      <c r="Z77" s="2">
        <v>-0.1253061294555664</v>
      </c>
      <c r="AA77" s="2">
        <v>-0.1206588745117188</v>
      </c>
    </row>
    <row r="78" spans="1:27">
      <c r="A78">
        <v>29342</v>
      </c>
      <c r="B78" t="s">
        <v>75</v>
      </c>
      <c r="C78" t="s">
        <v>85</v>
      </c>
      <c r="D78" s="2">
        <v>-0.04022884368896484</v>
      </c>
      <c r="F78" s="2">
        <v>-0.027069091796875</v>
      </c>
      <c r="G78" s="2">
        <v>-0.03006267547607422</v>
      </c>
      <c r="J78" s="2">
        <v>-0.01880550384521484</v>
      </c>
      <c r="K78" s="2">
        <v>-0.01819992065429688</v>
      </c>
      <c r="L78" s="2">
        <v>-0.01881313323974609</v>
      </c>
      <c r="M78" s="2">
        <v>-0.01533699035644531</v>
      </c>
      <c r="N78" s="2">
        <v>-0.02080249786376953</v>
      </c>
      <c r="O78" s="2">
        <v>-0.01354885101318359</v>
      </c>
      <c r="P78" s="2">
        <v>-0.01663494110107422</v>
      </c>
      <c r="Q78" s="2">
        <v>-0.01515102386474609</v>
      </c>
      <c r="R78" s="2">
        <v>-0.01653289794921875</v>
      </c>
      <c r="S78" s="2">
        <v>-0.01098155975341797</v>
      </c>
      <c r="T78" s="2">
        <v>-0.01088047027587891</v>
      </c>
      <c r="U78" s="2">
        <v>-0.01721286773681641</v>
      </c>
      <c r="V78" s="2">
        <v>-0.0257720947265625</v>
      </c>
      <c r="W78" s="2">
        <v>-0.02972602844238281</v>
      </c>
      <c r="X78" s="2">
        <v>-0.02919387817382812</v>
      </c>
      <c r="Y78" s="2">
        <v>-0.03950881958007812</v>
      </c>
      <c r="Z78" s="2">
        <v>-0.03922939300537109</v>
      </c>
      <c r="AA78" s="2">
        <v>-0.04125213623046875</v>
      </c>
    </row>
    <row r="79" spans="1:27">
      <c r="A79">
        <v>39342</v>
      </c>
      <c r="B79" t="s">
        <v>76</v>
      </c>
      <c r="C79" t="s">
        <v>85</v>
      </c>
      <c r="D79" s="2">
        <v>-0.03125381469726562</v>
      </c>
      <c r="F79" s="2">
        <v>-0.01340723037719727</v>
      </c>
      <c r="G79" s="2">
        <v>-0.01946830749511719</v>
      </c>
      <c r="I79" s="2">
        <v>-0.01366281509399414</v>
      </c>
      <c r="J79" s="2">
        <v>-0.005879402160644531</v>
      </c>
      <c r="K79" s="2">
        <v>-0.002672672271728516</v>
      </c>
      <c r="L79" s="2">
        <v>-0.003931045532226562</v>
      </c>
      <c r="M79" s="2">
        <v>0.006619453430175781</v>
      </c>
      <c r="N79" s="2">
        <v>-0.0005054473876953125</v>
      </c>
      <c r="O79" s="2">
        <v>0.01387882232666016</v>
      </c>
      <c r="P79" s="2">
        <v>0.007946968078613281</v>
      </c>
      <c r="Q79" s="2">
        <v>0.009561538696289062</v>
      </c>
      <c r="R79" s="2">
        <v>0.01376247406005859</v>
      </c>
      <c r="S79" s="2">
        <v>0.02157974243164062</v>
      </c>
      <c r="T79" s="2">
        <v>0.01716804504394531</v>
      </c>
      <c r="U79" s="2">
        <v>0.003983497619628906</v>
      </c>
      <c r="V79" s="2">
        <v>-0.005126953125</v>
      </c>
      <c r="W79" s="2">
        <v>-0.01061248779296875</v>
      </c>
      <c r="X79" s="2">
        <v>-0.007497787475585938</v>
      </c>
      <c r="Y79" s="2">
        <v>-0.02410697937011719</v>
      </c>
      <c r="Z79" s="2">
        <v>-0.02598381042480469</v>
      </c>
      <c r="AA79" s="2">
        <v>-0.03152561187744141</v>
      </c>
    </row>
    <row r="80" spans="1:27">
      <c r="A80">
        <v>39345</v>
      </c>
      <c r="B80" t="s">
        <v>77</v>
      </c>
      <c r="C80" t="s">
        <v>85</v>
      </c>
      <c r="D80" s="2">
        <v>-0.2332754135131836</v>
      </c>
      <c r="F80" s="2">
        <v>-0.1775741577148438</v>
      </c>
      <c r="G80" s="2">
        <v>-0.1720423698425293</v>
      </c>
      <c r="I80" s="2">
        <v>-0.1679506301879883</v>
      </c>
      <c r="J80" s="2">
        <v>-0.163640022277832</v>
      </c>
      <c r="K80" s="2">
        <v>-0.173804759979248</v>
      </c>
      <c r="L80" s="2">
        <v>-0.1827640533447266</v>
      </c>
      <c r="M80" s="2">
        <v>-0.2201328277587891</v>
      </c>
      <c r="N80" s="2">
        <v>-0.2523880004882812</v>
      </c>
      <c r="O80" s="2">
        <v>-0.2580480575561523</v>
      </c>
      <c r="P80" s="2">
        <v>-0.2645025253295898</v>
      </c>
      <c r="Q80" s="2">
        <v>-0.2377920150756836</v>
      </c>
      <c r="R80" s="2">
        <v>-0.2689237594604492</v>
      </c>
      <c r="S80" s="2">
        <v>-0.2516880035400391</v>
      </c>
      <c r="T80" s="2">
        <v>-0.212794303894043</v>
      </c>
      <c r="U80" s="2">
        <v>-0.2320137023925781</v>
      </c>
      <c r="V80" s="2">
        <v>-0.2513160705566406</v>
      </c>
      <c r="W80" s="2">
        <v>-0.2709999084472656</v>
      </c>
      <c r="X80" s="2">
        <v>-0.2846689224243164</v>
      </c>
      <c r="Y80" s="2">
        <v>-0.332270622253418</v>
      </c>
      <c r="Z80" s="2">
        <v>-0.3005285263061523</v>
      </c>
      <c r="AA80" s="2">
        <v>-0.2666893005371094</v>
      </c>
    </row>
    <row r="81" spans="1:27">
      <c r="A81">
        <v>39355</v>
      </c>
      <c r="B81" t="s">
        <v>78</v>
      </c>
      <c r="C81" t="s">
        <v>85</v>
      </c>
      <c r="D81" s="2">
        <v>-0.1741981506347656</v>
      </c>
      <c r="F81" s="2">
        <v>-0.1324586868286133</v>
      </c>
      <c r="G81" s="2">
        <v>-0.1290168762207031</v>
      </c>
      <c r="I81" s="2">
        <v>-0.1246676445007324</v>
      </c>
      <c r="J81" s="2">
        <v>-0.1188316345214844</v>
      </c>
      <c r="K81" s="2">
        <v>-0.1252098083496094</v>
      </c>
      <c r="L81" s="2">
        <v>-0.1300034523010254</v>
      </c>
      <c r="M81" s="2">
        <v>-0.1544733047485352</v>
      </c>
      <c r="N81" s="2">
        <v>-0.1763553619384766</v>
      </c>
      <c r="O81" s="2">
        <v>-0.1771335601806641</v>
      </c>
      <c r="P81" s="2">
        <v>-0.182957649230957</v>
      </c>
      <c r="Q81" s="2">
        <v>-0.1712789535522461</v>
      </c>
      <c r="R81" s="2">
        <v>-0.1856536865234375</v>
      </c>
      <c r="S81" s="2">
        <v>-0.169586181640625</v>
      </c>
      <c r="T81" s="2">
        <v>-0.1505241394042969</v>
      </c>
      <c r="U81" s="2">
        <v>-0.1587314605712891</v>
      </c>
      <c r="V81" s="2">
        <v>-0.1752567291259766</v>
      </c>
      <c r="W81" s="2">
        <v>-0.1924419403076172</v>
      </c>
      <c r="X81" s="2">
        <v>-0.2020959854125977</v>
      </c>
      <c r="Y81" s="2">
        <v>-0.2350273132324219</v>
      </c>
      <c r="Z81" s="2">
        <v>-0.2156496047973633</v>
      </c>
      <c r="AA81" s="2">
        <v>-0.1959867477416992</v>
      </c>
    </row>
    <row r="82" spans="1:27">
      <c r="A82">
        <v>39358</v>
      </c>
      <c r="B82" t="s">
        <v>79</v>
      </c>
      <c r="C82" t="s">
        <v>85</v>
      </c>
      <c r="D82" s="2">
        <v>-0.02684879302978516</v>
      </c>
      <c r="F82" s="2">
        <v>-0.009353160858154297</v>
      </c>
      <c r="G82" s="2">
        <v>-0.01613140106201172</v>
      </c>
      <c r="I82" s="2">
        <v>-0.009360313415527344</v>
      </c>
      <c r="J82" s="2">
        <v>-0.001399993896484375</v>
      </c>
      <c r="K82" s="2">
        <v>0.001685142517089844</v>
      </c>
      <c r="L82" s="2">
        <v>-6.198883056640625E-06</v>
      </c>
      <c r="M82" s="2">
        <v>0.01124954223632812</v>
      </c>
      <c r="N82" s="2">
        <v>0.007534980773925781</v>
      </c>
      <c r="O82" s="2">
        <v>0.02094650268554688</v>
      </c>
      <c r="P82" s="2">
        <v>0.01483726501464844</v>
      </c>
      <c r="Q82" s="2">
        <v>0.01632118225097656</v>
      </c>
      <c r="R82" s="2">
        <v>0.02122116088867188</v>
      </c>
      <c r="S82" s="2">
        <v>0.02879619598388672</v>
      </c>
      <c r="T82" s="2">
        <v>0.02381134033203125</v>
      </c>
      <c r="U82" s="2">
        <v>0.01132774353027344</v>
      </c>
      <c r="V82" s="2">
        <v>0.001127243041992188</v>
      </c>
      <c r="W82" s="2">
        <v>-0.004916191101074219</v>
      </c>
      <c r="X82" s="2">
        <v>-0.0008497238159179688</v>
      </c>
      <c r="Y82" s="2">
        <v>-0.01707839965820312</v>
      </c>
      <c r="Z82" s="2">
        <v>-0.02042675018310547</v>
      </c>
      <c r="AA82" s="2">
        <v>-0.02459907531738281</v>
      </c>
    </row>
    <row r="83" spans="1:27">
      <c r="A83">
        <v>29281</v>
      </c>
      <c r="B83" t="s">
        <v>80</v>
      </c>
      <c r="C83" t="s">
        <v>85</v>
      </c>
      <c r="D83" s="2">
        <v>-0.02589511871337891</v>
      </c>
      <c r="F83" s="2">
        <v>-0.01974105834960938</v>
      </c>
      <c r="G83" s="2">
        <v>-0.02004146575927734</v>
      </c>
      <c r="I83" s="2">
        <v>-0.0200190544128418</v>
      </c>
      <c r="J83" s="2">
        <v>-0.0117945671081543</v>
      </c>
      <c r="K83" s="2">
        <v>-0.01199960708618164</v>
      </c>
      <c r="L83" s="2">
        <v>-0.01176166534423828</v>
      </c>
      <c r="M83" s="2">
        <v>-0.01173496246337891</v>
      </c>
      <c r="N83" s="2">
        <v>-0.01227378845214844</v>
      </c>
      <c r="O83" s="2">
        <v>-0.01209354400634766</v>
      </c>
      <c r="P83" s="2">
        <v>-0.01249980926513672</v>
      </c>
      <c r="Q83" s="2">
        <v>-0.01224040985107422</v>
      </c>
      <c r="R83" s="2">
        <v>-0.01472854614257812</v>
      </c>
      <c r="S83" s="2">
        <v>-0.01411342620849609</v>
      </c>
      <c r="T83" s="2">
        <v>-0.01205348968505859</v>
      </c>
      <c r="U83" s="2">
        <v>-0.01332855224609375</v>
      </c>
      <c r="V83" s="2">
        <v>-0.02008152008056641</v>
      </c>
      <c r="W83" s="2">
        <v>-0.02258968353271484</v>
      </c>
      <c r="X83" s="2">
        <v>-0.02338790893554688</v>
      </c>
      <c r="Y83" s="2">
        <v>-0.02508926391601562</v>
      </c>
      <c r="Z83" s="2">
        <v>-0.02538967132568359</v>
      </c>
      <c r="AA83" s="2">
        <v>-0.02510356903076172</v>
      </c>
    </row>
    <row r="84" spans="1:27">
      <c r="A84">
        <v>29365</v>
      </c>
      <c r="B84" t="s">
        <v>81</v>
      </c>
      <c r="C84" t="s">
        <v>85</v>
      </c>
      <c r="D84" s="2">
        <v>-0.04288005828857422</v>
      </c>
      <c r="F84" s="2">
        <v>-0.03525876998901367</v>
      </c>
      <c r="G84" s="2">
        <v>-0.03489017486572266</v>
      </c>
      <c r="I84" s="2">
        <v>-0.03504753112792969</v>
      </c>
      <c r="J84" s="2">
        <v>-0.02715539932250977</v>
      </c>
      <c r="K84" s="2">
        <v>-0.02895450592041016</v>
      </c>
      <c r="L84" s="2">
        <v>-0.02990245819091797</v>
      </c>
      <c r="M84" s="2">
        <v>-0.03221988677978516</v>
      </c>
      <c r="N84" s="2">
        <v>-0.03511428833007812</v>
      </c>
      <c r="O84" s="2">
        <v>-0.03514957427978516</v>
      </c>
      <c r="P84" s="2">
        <v>-0.03320884704589844</v>
      </c>
      <c r="Q84" s="2">
        <v>-0.03275299072265625</v>
      </c>
      <c r="R84" s="2">
        <v>-0.03545951843261719</v>
      </c>
      <c r="S84" s="2">
        <v>-0.03499317169189453</v>
      </c>
      <c r="T84" s="2">
        <v>-0.03299045562744141</v>
      </c>
      <c r="U84" s="2">
        <v>-0.03406429290771484</v>
      </c>
      <c r="V84" s="2">
        <v>-0.04144477844238281</v>
      </c>
      <c r="W84" s="2">
        <v>-0.04320430755615234</v>
      </c>
      <c r="X84" s="2">
        <v>-0.04441165924072266</v>
      </c>
      <c r="Y84" s="2">
        <v>-0.04640102386474609</v>
      </c>
      <c r="Z84" s="2">
        <v>-0.04531002044677734</v>
      </c>
      <c r="AA84" s="2">
        <v>-0.04186248779296875</v>
      </c>
    </row>
    <row r="85" spans="1:27">
      <c r="A85">
        <v>39365</v>
      </c>
      <c r="B85" t="s">
        <v>82</v>
      </c>
      <c r="C85" t="s">
        <v>85</v>
      </c>
      <c r="D85" s="2">
        <v>-0.06766128540039062</v>
      </c>
      <c r="F85" s="2">
        <v>-0.05812311172485352</v>
      </c>
      <c r="G85" s="2">
        <v>-0.05585050582885742</v>
      </c>
      <c r="I85" s="2">
        <v>-0.05769443511962891</v>
      </c>
      <c r="J85" s="2">
        <v>-0.05058526992797852</v>
      </c>
      <c r="K85" s="2">
        <v>-0.05507135391235352</v>
      </c>
      <c r="L85" s="2">
        <v>-0.05890560150146484</v>
      </c>
      <c r="M85" s="2">
        <v>-0.06846714019775391</v>
      </c>
      <c r="N85" s="2">
        <v>-0.07483100891113281</v>
      </c>
      <c r="O85" s="2">
        <v>-0.07769393920898438</v>
      </c>
      <c r="P85" s="2">
        <v>-0.06959819793701172</v>
      </c>
      <c r="Q85" s="2">
        <v>-0.06955432891845703</v>
      </c>
      <c r="R85" s="2">
        <v>-0.07310771942138672</v>
      </c>
      <c r="S85" s="2">
        <v>-0.07536125183105469</v>
      </c>
      <c r="T85" s="2">
        <v>-0.07391166687011719</v>
      </c>
      <c r="U85" s="2">
        <v>-0.07199478149414062</v>
      </c>
      <c r="V85" s="2">
        <v>-0.078277587890625</v>
      </c>
      <c r="W85" s="2">
        <v>-0.07824230194091797</v>
      </c>
      <c r="X85" s="2">
        <v>-0.08098793029785156</v>
      </c>
      <c r="Y85" s="2">
        <v>-0.07941627502441406</v>
      </c>
      <c r="Z85" s="2">
        <v>-0.07536220550537109</v>
      </c>
      <c r="AA85" s="2">
        <v>-0.06587123870849609</v>
      </c>
    </row>
  </sheetData>
  <mergeCells count="2">
    <mergeCell ref="B1:C1"/>
    <mergeCell ref="D1:AA1"/>
  </mergeCells>
  <conditionalFormatting sqref="A3:C85">
    <cfRule type="notContainsBlanks" dxfId="0" priority="1">
      <formula>LEN(TRIM(A3))&gt;0</formula>
    </cfRule>
  </conditionalFormatting>
  <conditionalFormatting sqref="AA3:AA86">
    <cfRule type="top10" dxfId="1" priority="48" rank="1"/>
    <cfRule type="top10" dxfId="2" priority="49" bottom="1" rank="1"/>
  </conditionalFormatting>
  <conditionalFormatting sqref="AB3:AB86">
    <cfRule type="top10" dxfId="1" priority="50" rank="1"/>
    <cfRule type="top10" dxfId="2" priority="51" bottom="1" rank="1"/>
  </conditionalFormatting>
  <conditionalFormatting sqref="AC3:AC86">
    <cfRule type="top10" dxfId="1" priority="52" rank="1"/>
    <cfRule type="top10" dxfId="2" priority="53" bottom="1" rank="1"/>
  </conditionalFormatting>
  <conditionalFormatting sqref="D3:AD86">
    <cfRule type="top10" dxfId="3" priority="54" rank="1"/>
    <cfRule type="top10" dxfId="4" priority="55" bottom="1" rank="1"/>
  </conditionalFormatting>
  <conditionalFormatting sqref="D3:D86">
    <cfRule type="top10" dxfId="1" priority="2" rank="1"/>
    <cfRule type="top10" dxfId="2" priority="3" bottom="1" rank="1"/>
  </conditionalFormatting>
  <conditionalFormatting sqref="E3:E86">
    <cfRule type="top10" dxfId="1" priority="4" rank="1"/>
    <cfRule type="top10" dxfId="2" priority="5" bottom="1" rank="1"/>
  </conditionalFormatting>
  <conditionalFormatting sqref="F3:F86">
    <cfRule type="top10" dxfId="1" priority="6" rank="1"/>
    <cfRule type="top10" dxfId="2" priority="7" bottom="1" rank="1"/>
  </conditionalFormatting>
  <conditionalFormatting sqref="G3:G86">
    <cfRule type="top10" dxfId="1" priority="8" rank="1"/>
    <cfRule type="top10" dxfId="2" priority="9" bottom="1" rank="1"/>
  </conditionalFormatting>
  <conditionalFormatting sqref="H3:H86">
    <cfRule type="top10" dxfId="1" priority="10" rank="1"/>
    <cfRule type="top10" dxfId="2" priority="11" bottom="1" rank="1"/>
  </conditionalFormatting>
  <conditionalFormatting sqref="I3:I86">
    <cfRule type="top10" dxfId="1" priority="12" rank="1"/>
    <cfRule type="top10" dxfId="2" priority="13" bottom="1" rank="1"/>
  </conditionalFormatting>
  <conditionalFormatting sqref="J3:J86">
    <cfRule type="top10" dxfId="1" priority="14" rank="1"/>
    <cfRule type="top10" dxfId="2" priority="15" bottom="1" rank="1"/>
  </conditionalFormatting>
  <conditionalFormatting sqref="K3:K86">
    <cfRule type="top10" dxfId="1" priority="16" rank="1"/>
    <cfRule type="top10" dxfId="2" priority="17" bottom="1" rank="1"/>
  </conditionalFormatting>
  <conditionalFormatting sqref="L3:L86">
    <cfRule type="top10" dxfId="1" priority="18" rank="1"/>
    <cfRule type="top10" dxfId="2" priority="19" bottom="1" rank="1"/>
  </conditionalFormatting>
  <conditionalFormatting sqref="M3:M86">
    <cfRule type="top10" dxfId="1" priority="20" rank="1"/>
    <cfRule type="top10" dxfId="2" priority="21" bottom="1" rank="1"/>
  </conditionalFormatting>
  <conditionalFormatting sqref="N3:N86">
    <cfRule type="top10" dxfId="1" priority="22" rank="1"/>
    <cfRule type="top10" dxfId="2" priority="23" bottom="1" rank="1"/>
  </conditionalFormatting>
  <conditionalFormatting sqref="O3:O86">
    <cfRule type="top10" dxfId="1" priority="24" rank="1"/>
    <cfRule type="top10" dxfId="2" priority="25" bottom="1" rank="1"/>
  </conditionalFormatting>
  <conditionalFormatting sqref="P3:P86">
    <cfRule type="top10" dxfId="1" priority="26" rank="1"/>
    <cfRule type="top10" dxfId="2" priority="27" bottom="1" rank="1"/>
  </conditionalFormatting>
  <conditionalFormatting sqref="Q3:Q86">
    <cfRule type="top10" dxfId="1" priority="28" rank="1"/>
    <cfRule type="top10" dxfId="2" priority="29" bottom="1" rank="1"/>
  </conditionalFormatting>
  <conditionalFormatting sqref="R3:R86">
    <cfRule type="top10" dxfId="1" priority="30" rank="1"/>
    <cfRule type="top10" dxfId="2" priority="31" bottom="1" rank="1"/>
  </conditionalFormatting>
  <conditionalFormatting sqref="S3:S86">
    <cfRule type="top10" dxfId="1" priority="32" rank="1"/>
    <cfRule type="top10" dxfId="2" priority="33" bottom="1" rank="1"/>
  </conditionalFormatting>
  <conditionalFormatting sqref="T3:T86">
    <cfRule type="top10" dxfId="1" priority="34" rank="1"/>
    <cfRule type="top10" dxfId="2" priority="35" bottom="1" rank="1"/>
  </conditionalFormatting>
  <conditionalFormatting sqref="U3:U86">
    <cfRule type="top10" dxfId="1" priority="36" rank="1"/>
    <cfRule type="top10" dxfId="2" priority="37" bottom="1" rank="1"/>
  </conditionalFormatting>
  <conditionalFormatting sqref="V3:V86">
    <cfRule type="top10" dxfId="1" priority="38" rank="1"/>
    <cfRule type="top10" dxfId="2" priority="39" bottom="1" rank="1"/>
  </conditionalFormatting>
  <conditionalFormatting sqref="W3:W86">
    <cfRule type="top10" dxfId="1" priority="40" rank="1"/>
    <cfRule type="top10" dxfId="2" priority="41" bottom="1" rank="1"/>
  </conditionalFormatting>
  <conditionalFormatting sqref="X3:X86">
    <cfRule type="top10" dxfId="1" priority="42" rank="1"/>
    <cfRule type="top10" dxfId="2" priority="43" bottom="1" rank="1"/>
  </conditionalFormatting>
  <conditionalFormatting sqref="Y3:Y86">
    <cfRule type="top10" dxfId="1" priority="44" rank="1"/>
    <cfRule type="top10" dxfId="2" priority="45" bottom="1" rank="1"/>
  </conditionalFormatting>
  <conditionalFormatting sqref="Z3:Z86">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122</v>
      </c>
    </row>
    <row r="4" spans="2:2">
      <c r="B4" s="7" t="s">
        <v>123</v>
      </c>
    </row>
    <row r="6" spans="2:2">
      <c r="B6" s="8" t="s">
        <v>124</v>
      </c>
    </row>
    <row r="7" spans="2:2">
      <c r="B7" s="9" t="s">
        <v>125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2026-04-27T01:47:23Z</dcterms:created>
  <dcterms:modified xsi:type="dcterms:W3CDTF">2026-04-27T01:47:23Z</dcterms:modified>
</cp:coreProperties>
</file>