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<sst xmlns="http://schemas.openxmlformats.org/spreadsheetml/2006/main" count="206" uniqueCount="126">
  <si>
    <t>CORRALE_JBP166.000</t>
  </si>
  <si>
    <t>F1RSAREN_66_66.000</t>
  </si>
  <si>
    <t>GTARAJAL_JBP132.00</t>
  </si>
  <si>
    <t>GTARAJAL_JBP66.000</t>
  </si>
  <si>
    <t>JARES_JBP1_2132.00</t>
  </si>
  <si>
    <t>LA_OLIV_JBP1132.00</t>
  </si>
  <si>
    <t>LA_OLIV_JBP166.000</t>
  </si>
  <si>
    <t>LSALINA_JBP166.000</t>
  </si>
  <si>
    <t>MATASBL_JBP1132.00</t>
  </si>
  <si>
    <t>MATASBL_JBP166.000</t>
  </si>
  <si>
    <t>PROSARI_JBP1132.00</t>
  </si>
  <si>
    <t>PROSARI_JBP166.000</t>
  </si>
  <si>
    <t>AGUIMES_JBP166.000</t>
  </si>
  <si>
    <t>AGUIM_PB-TF166.000</t>
  </si>
  <si>
    <t>ALDEABL_JBP166.000</t>
  </si>
  <si>
    <t>ARGUINE_JBP166.000</t>
  </si>
  <si>
    <t>ARINA_JBP1_366.000</t>
  </si>
  <si>
    <t>ARUCAS_JBP1_66.000</t>
  </si>
  <si>
    <t>BARRANC_JBP166.000</t>
  </si>
  <si>
    <t>BARRCAL_JBP166.000</t>
  </si>
  <si>
    <t>BUENAVI_JBP166.000</t>
  </si>
  <si>
    <t>CARRIZA_JBP166.000</t>
  </si>
  <si>
    <t>CEMESPE_JBP166.000</t>
  </si>
  <si>
    <t>CINSA_JBP1_366.000</t>
  </si>
  <si>
    <t>ESCOBAR_JBP166.000</t>
  </si>
  <si>
    <t>GUANART_JBP166.000</t>
  </si>
  <si>
    <t>GUIA_JBP1_3966.000</t>
  </si>
  <si>
    <t>GUIA_JBP3_3966.000</t>
  </si>
  <si>
    <t>JINAMAR_JBP1220.00</t>
  </si>
  <si>
    <t>JINAMAR_JBP166.000</t>
  </si>
  <si>
    <t>LAPATRN_JBP166.000</t>
  </si>
  <si>
    <t>LOMGORDO_PB-66.000</t>
  </si>
  <si>
    <t>LOMOAPO_JBP166.000</t>
  </si>
  <si>
    <t>LOMOMAS_JBP166.000</t>
  </si>
  <si>
    <t>LTABLER_JBP166.000</t>
  </si>
  <si>
    <t>MARZAGA_JBP166.000</t>
  </si>
  <si>
    <t>MATORRA_JBP166.000</t>
  </si>
  <si>
    <t>MUELLEG_JBP166.000</t>
  </si>
  <si>
    <t>PLOCAN_PB-JM66.000</t>
  </si>
  <si>
    <t>SABINAL_JBP1220.00</t>
  </si>
  <si>
    <t>SABINAL_PB-G66.000</t>
  </si>
  <si>
    <t>SANAGUS_JBP166.000</t>
  </si>
  <si>
    <t>SANMATE_JBP166.000</t>
  </si>
  <si>
    <t>SNAGUED_JBP1220.00</t>
  </si>
  <si>
    <t>SNAGUED_PB-T66.000</t>
  </si>
  <si>
    <t>TELDE_JBP1_366.000</t>
  </si>
  <si>
    <t>TIRAJAN_JBP1220.00</t>
  </si>
  <si>
    <t>TIRAJAN_JBP166.000</t>
  </si>
  <si>
    <t>ABONA_JBP1_2220.00</t>
  </si>
  <si>
    <t>ABONA_JBP1_366.000</t>
  </si>
  <si>
    <t>ARICO2_JBP1_66.000</t>
  </si>
  <si>
    <t>ARICO_JBP1_366.000</t>
  </si>
  <si>
    <t>ARONA_JBP1_366.000</t>
  </si>
  <si>
    <t>BUENAIRE_JBP220.00</t>
  </si>
  <si>
    <t>BUENAIR_JBP166.000</t>
  </si>
  <si>
    <t>CALETIL_JBP1220.00</t>
  </si>
  <si>
    <t>CANDELA_JBP1220.00</t>
  </si>
  <si>
    <t>CANDELA_JBP166.000</t>
  </si>
  <si>
    <t>CHAYOFA_JBP166.000</t>
  </si>
  <si>
    <t>CHIO_JBP1_3966.000</t>
  </si>
  <si>
    <t>CUESDVI_JBP166.000</t>
  </si>
  <si>
    <t>DIQEDES_JBP166.000</t>
  </si>
  <si>
    <t>GENETO_JBP1_66.000</t>
  </si>
  <si>
    <t>GIAISOR_JBP166.000</t>
  </si>
  <si>
    <t>GRANADI_JBP1220.00</t>
  </si>
  <si>
    <t>GRANADI_JBP166.000</t>
  </si>
  <si>
    <t>GUAJARA_JBP166.000</t>
  </si>
  <si>
    <t>ICODVIN_JBP166.000</t>
  </si>
  <si>
    <t>LAJABLNC_PB-220.00</t>
  </si>
  <si>
    <t>LROSARIO_JBP220.00</t>
  </si>
  <si>
    <t>LROSARIO_JBP66.000</t>
  </si>
  <si>
    <t>MANULCR_JBP166.000</t>
  </si>
  <si>
    <t>OLIVOS_JBP1_66.000</t>
  </si>
  <si>
    <t>POGRANA_JBP166.000</t>
  </si>
  <si>
    <t>POGUIMA_JBP166.000</t>
  </si>
  <si>
    <t>PORIS_JBP1_2220.00</t>
  </si>
  <si>
    <t>PORIS_JBP1_366.000</t>
  </si>
  <si>
    <t>REALEJO_JBP166.000</t>
  </si>
  <si>
    <t>TACORON_JBP166.000</t>
  </si>
  <si>
    <t>TAGORO_JBP1_66.000</t>
  </si>
  <si>
    <t>TGRANADIL_PB220.00</t>
  </si>
  <si>
    <t>VALLITOS_220220.00</t>
  </si>
  <si>
    <t>VALLITOS_66_66.000</t>
  </si>
  <si>
    <t xml:space="preserve">FV          </t>
  </si>
  <si>
    <t xml:space="preserve">GC          </t>
  </si>
  <si>
    <t xml:space="preserve">TF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</si>
  <si>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</si>
  <si>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</si>
  <si>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</si>
  <si>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</si>
  <si>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</si>
  <si>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</si>
  <si>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</si>
  <si>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</si>
  <si>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CANARIAS
  (25/04/2026)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</si>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</sst>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85"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86</v>
      </c>
    </row>
    <row r="12" spans="2:2">
      <c r="B12" s="1" t="s">
        <v>87</v>
      </c>
    </row>
    <row r="14" spans="2:2">
      <c r="B14" s="1" t="s">
        <v>88</v>
      </c>
    </row>
    <row r="16" spans="2:2">
      <c r="B16" s="1" t="s">
        <v>89</v>
      </c>
    </row>
    <row r="18" spans="2:2">
      <c r="B18" s="1" t="s">
        <v>90</v>
      </c>
    </row>
    <row r="20" spans="2:2">
      <c r="B20" s="1" t="s">
        <v>91</v>
      </c>
    </row>
    <row r="22" spans="2:2">
      <c r="B22" s="1" t="s">
        <v>92</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85"/>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93</v>
      </c>
      <c r="C1" s="3"/>
      <c r="D1" s="4" t="s">
        <v>94</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95</v>
      </c>
      <c r="B2" s="5" t="s">
        <v>96</v>
      </c>
      <c r="C2" s="5" t="s">
        <v>97</v>
      </c>
      <c r="D2" s="5" t="s">
        <v>98</v>
      </c>
      <c r="E2" s="5" t="s">
        <v>99</v>
      </c>
      <c r="F2" s="5" t="s">
        <v>100</v>
      </c>
      <c r="G2" s="5" t="s">
        <v>101</v>
      </c>
      <c r="H2" s="5" t="s">
        <v>102</v>
      </c>
      <c r="I2" s="5" t="s">
        <v>103</v>
      </c>
      <c r="J2" s="5" t="s">
        <v>104</v>
      </c>
      <c r="K2" s="5" t="s">
        <v>105</v>
      </c>
      <c r="L2" s="5" t="s">
        <v>106</v>
      </c>
      <c r="M2" s="5" t="s">
        <v>107</v>
      </c>
      <c r="N2" s="5" t="s">
        <v>108</v>
      </c>
      <c r="O2" s="5" t="s">
        <v>109</v>
      </c>
      <c r="P2" s="5" t="s">
        <v>110</v>
      </c>
      <c r="Q2" s="5" t="s">
        <v>111</v>
      </c>
      <c r="R2" s="5" t="s">
        <v>112</v>
      </c>
      <c r="S2" s="5" t="s">
        <v>113</v>
      </c>
      <c r="T2" s="5" t="s">
        <v>114</v>
      </c>
      <c r="U2" s="5" t="s">
        <v>115</v>
      </c>
      <c r="V2" s="5" t="s">
        <v>116</v>
      </c>
      <c r="W2" s="5" t="s">
        <v>117</v>
      </c>
      <c r="X2" s="5" t="s">
        <v>118</v>
      </c>
      <c r="Y2" s="5" t="s">
        <v>119</v>
      </c>
      <c r="Z2" s="5" t="s">
        <v>120</v>
      </c>
      <c r="AA2" s="5" t="s">
        <v>121</v>
      </c>
    </row>
    <row r="3" spans="1:27">
      <c r="A3">
        <v>39375</v>
      </c>
      <c r="B3" t="s">
        <v>0</v>
      </c>
      <c r="C3" t="s">
        <v>83</v>
      </c>
      <c r="D3" s="2">
        <v>-0.04714107513427734</v>
      </c>
      <c r="E3" s="2">
        <v>-0.06248855590820312</v>
      </c>
      <c r="F3" s="2">
        <v>-0.02094602584838867</v>
      </c>
      <c r="G3" s="2">
        <v>-0.02786064147949219</v>
      </c>
      <c r="H3" s="2">
        <v>-0.04458999633789062</v>
      </c>
      <c r="I3" s="2">
        <v>-0.02689361572265625</v>
      </c>
      <c r="J3" s="2">
        <v>-0.05675172805786133</v>
      </c>
      <c r="K3" s="2">
        <v>-0.06809902191162109</v>
      </c>
      <c r="M3" s="2">
        <v>-0.1083879470825195</v>
      </c>
      <c r="N3" s="2">
        <v>-0.08745002746582031</v>
      </c>
      <c r="O3" s="2">
        <v>-0.05540561676025391</v>
      </c>
      <c r="P3" s="2">
        <v>-0.02249336242675781</v>
      </c>
      <c r="Q3" s="2">
        <v>-0.09661769866943359</v>
      </c>
      <c r="R3" s="2">
        <v>-0.04588699340820312</v>
      </c>
      <c r="S3" s="2">
        <v>-0.04609775543212891</v>
      </c>
      <c r="T3" s="2">
        <v>-0.06175136566162109</v>
      </c>
      <c r="U3" s="2">
        <v>-0.06849098205566406</v>
      </c>
      <c r="V3" s="2">
        <v>-0.03974342346191406</v>
      </c>
      <c r="W3" s="2">
        <v>-0.1082477569580078</v>
      </c>
      <c r="X3" s="2">
        <v>-0.09281826019287109</v>
      </c>
      <c r="Y3" s="2">
        <v>-0.1175813674926758</v>
      </c>
      <c r="Z3" s="2">
        <v>-0.08912181854248047</v>
      </c>
      <c r="AA3" s="2">
        <v>-0.1228446960449219</v>
      </c>
    </row>
    <row r="4" spans="1:27">
      <c r="A4">
        <v>39428</v>
      </c>
      <c r="B4" t="s">
        <v>1</v>
      </c>
      <c r="C4" t="s">
        <v>83</v>
      </c>
      <c r="D4" s="2">
        <v>-0.009898185729980469</v>
      </c>
      <c r="E4" s="2">
        <v>-0.02892827987670898</v>
      </c>
      <c r="F4" s="2">
        <v>0.01415109634399414</v>
      </c>
      <c r="G4" s="2">
        <v>0.006594181060791016</v>
      </c>
      <c r="H4" s="2">
        <v>-0.01131439208984375</v>
      </c>
      <c r="I4" s="2">
        <v>0.008223533630371094</v>
      </c>
      <c r="J4" s="2">
        <v>-0.02256584167480469</v>
      </c>
      <c r="K4" s="2">
        <v>-0.03253269195556641</v>
      </c>
      <c r="L4" s="2">
        <v>-0.07208538055419922</v>
      </c>
      <c r="M4" s="2">
        <v>-0.06883716583251953</v>
      </c>
      <c r="N4" s="2">
        <v>-0.04745960235595703</v>
      </c>
      <c r="O4" s="2">
        <v>-0.01565647125244141</v>
      </c>
      <c r="P4" s="2">
        <v>0.01754188537597656</v>
      </c>
      <c r="Q4" s="2">
        <v>-0.06492805480957031</v>
      </c>
      <c r="R4" s="2">
        <v>-0.009368896484375</v>
      </c>
      <c r="S4" s="2">
        <v>-0.0095977783203125</v>
      </c>
      <c r="T4" s="2">
        <v>-0.03192138671875</v>
      </c>
      <c r="U4" s="2">
        <v>-0.03924846649169922</v>
      </c>
      <c r="V4" s="2">
        <v>-0.002848625183105469</v>
      </c>
      <c r="W4" s="2">
        <v>-0.07128715515136719</v>
      </c>
      <c r="X4" s="2">
        <v>-0.04998111724853516</v>
      </c>
      <c r="Y4" s="2">
        <v>-0.07297706604003906</v>
      </c>
      <c r="Z4" s="2">
        <v>-0.05040168762207031</v>
      </c>
      <c r="AA4" s="2">
        <v>-0.08954334259033203</v>
      </c>
    </row>
    <row r="5" spans="1:27">
      <c r="A5">
        <v>29385</v>
      </c>
      <c r="B5" t="s">
        <v>2</v>
      </c>
      <c r="C5" t="s">
        <v>83</v>
      </c>
      <c r="D5" s="2">
        <v>-0.04430484771728516</v>
      </c>
      <c r="E5" s="2">
        <v>-0.06113576889038086</v>
      </c>
      <c r="F5" s="2">
        <v>-0.01747322082519531</v>
      </c>
      <c r="G5" s="2">
        <v>-0.0248866081237793</v>
      </c>
      <c r="H5" s="2">
        <v>-0.04238700866699219</v>
      </c>
      <c r="I5" s="2">
        <v>-0.02428865432739258</v>
      </c>
      <c r="J5" s="2">
        <v>-0.05679702758789062</v>
      </c>
      <c r="K5" s="2">
        <v>-0.06869602203369141</v>
      </c>
      <c r="L5" s="2">
        <v>-0.1135196685791016</v>
      </c>
      <c r="M5" s="2">
        <v>-0.1098613739013672</v>
      </c>
      <c r="N5" s="2">
        <v>-0.08758544921875</v>
      </c>
      <c r="O5" s="2">
        <v>-0.05129337310791016</v>
      </c>
      <c r="P5" s="2">
        <v>-0.01593494415283203</v>
      </c>
      <c r="Q5" s="2">
        <v>-0.097320556640625</v>
      </c>
      <c r="R5" s="2">
        <v>-0.04029560089111328</v>
      </c>
      <c r="S5" s="2">
        <v>-0.04113674163818359</v>
      </c>
      <c r="T5" s="2">
        <v>-0.05828285217285156</v>
      </c>
      <c r="U5" s="2">
        <v>-0.06943321228027344</v>
      </c>
      <c r="V5" s="2">
        <v>-0.04134559631347656</v>
      </c>
      <c r="W5" s="2">
        <v>-0.1160316467285156</v>
      </c>
      <c r="X5" s="2">
        <v>-0.09520721435546875</v>
      </c>
      <c r="Y5" s="2">
        <v>-0.1209268569946289</v>
      </c>
      <c r="Z5" s="2">
        <v>-0.09042263031005859</v>
      </c>
      <c r="AA5" s="2">
        <v>-0.1274394989013672</v>
      </c>
    </row>
    <row r="6" spans="1:27">
      <c r="A6">
        <v>39385</v>
      </c>
      <c r="B6" t="s">
        <v>3</v>
      </c>
      <c r="C6" t="s">
        <v>83</v>
      </c>
      <c r="D6" s="2">
        <v>-0.04862022399902344</v>
      </c>
      <c r="E6" s="2">
        <v>-0.06509542465209961</v>
      </c>
      <c r="F6" s="2">
        <v>-0.02138710021972656</v>
      </c>
      <c r="G6" s="2">
        <v>-0.02877616882324219</v>
      </c>
      <c r="H6" s="2">
        <v>-0.04618406295776367</v>
      </c>
      <c r="I6" s="2">
        <v>-0.02831363677978516</v>
      </c>
      <c r="J6" s="2">
        <v>-0.06095170974731445</v>
      </c>
      <c r="K6" s="2">
        <v>-0.07305383682250977</v>
      </c>
      <c r="L6" s="2">
        <v>-0.119236946105957</v>
      </c>
      <c r="M6" s="2">
        <v>-0.1152353286743164</v>
      </c>
      <c r="N6" s="2">
        <v>-0.09253501892089844</v>
      </c>
      <c r="O6" s="2">
        <v>-0.05532932281494141</v>
      </c>
      <c r="P6" s="2">
        <v>-0.01963996887207031</v>
      </c>
      <c r="Q6" s="2">
        <v>-0.101069450378418</v>
      </c>
      <c r="R6" s="2">
        <v>-0.04349899291992188</v>
      </c>
      <c r="S6" s="2">
        <v>-0.04491806030273438</v>
      </c>
      <c r="T6" s="2">
        <v>-0.06140995025634766</v>
      </c>
      <c r="U6" s="2">
        <v>-0.07320499420166016</v>
      </c>
      <c r="V6" s="2">
        <v>-0.04606246948242188</v>
      </c>
      <c r="W6" s="2">
        <v>-0.1215982437133789</v>
      </c>
      <c r="X6" s="2">
        <v>-0.101771354675293</v>
      </c>
      <c r="Y6" s="2">
        <v>-0.1278915405273438</v>
      </c>
      <c r="Z6" s="2">
        <v>-0.09655475616455078</v>
      </c>
      <c r="AA6" s="2">
        <v>-0.1330299377441406</v>
      </c>
    </row>
    <row r="7" spans="1:27">
      <c r="A7">
        <v>29396</v>
      </c>
      <c r="B7" t="s">
        <v>4</v>
      </c>
      <c r="C7" t="s">
        <v>83</v>
      </c>
      <c r="D7" s="2">
        <v>-0.04545021057128906</v>
      </c>
      <c r="E7" s="2">
        <v>-0.06246757507324219</v>
      </c>
      <c r="F7" s="2">
        <v>-0.01853513717651367</v>
      </c>
      <c r="G7" s="2">
        <v>-0.02607536315917969</v>
      </c>
      <c r="H7" s="2">
        <v>-0.04371976852416992</v>
      </c>
      <c r="I7" s="2">
        <v>-0.02574586868286133</v>
      </c>
      <c r="J7" s="2">
        <v>-0.05855941772460938</v>
      </c>
      <c r="K7" s="2">
        <v>-0.07067012786865234</v>
      </c>
      <c r="L7" s="2">
        <v>-0.1157436370849609</v>
      </c>
      <c r="M7" s="2">
        <v>-0.1120405197143555</v>
      </c>
      <c r="N7" s="2">
        <v>-0.09010219573974609</v>
      </c>
      <c r="O7" s="2">
        <v>-0.05327510833740234</v>
      </c>
      <c r="P7" s="2">
        <v>-0.01774311065673828</v>
      </c>
      <c r="Q7" s="2">
        <v>-0.09913158416748047</v>
      </c>
      <c r="R7" s="2">
        <v>-0.04163360595703125</v>
      </c>
      <c r="S7" s="2">
        <v>-0.04220676422119141</v>
      </c>
      <c r="T7" s="2">
        <v>-0.05880451202392578</v>
      </c>
      <c r="U7" s="2">
        <v>-0.07032871246337891</v>
      </c>
      <c r="V7" s="2">
        <v>-0.04367542266845703</v>
      </c>
      <c r="W7" s="2">
        <v>-0.119593620300293</v>
      </c>
      <c r="X7" s="2">
        <v>-0.09724330902099609</v>
      </c>
      <c r="Y7" s="2">
        <v>-0.1234407424926758</v>
      </c>
      <c r="Z7" s="2">
        <v>-0.09158802032470703</v>
      </c>
      <c r="AA7" s="2">
        <v>-0.1290445327758789</v>
      </c>
    </row>
    <row r="8" spans="1:27">
      <c r="A8">
        <v>29398</v>
      </c>
      <c r="B8" t="s">
        <v>5</v>
      </c>
      <c r="C8" t="s">
        <v>83</v>
      </c>
      <c r="D8" s="2">
        <v>-0.04004573822021484</v>
      </c>
      <c r="E8" s="2">
        <v>-0.05584096908569336</v>
      </c>
      <c r="F8" s="2">
        <v>-0.01541280746459961</v>
      </c>
      <c r="G8" s="2">
        <v>-0.02216720581054688</v>
      </c>
      <c r="H8" s="2">
        <v>-0.03848075866699219</v>
      </c>
      <c r="I8" s="2">
        <v>-0.02048301696777344</v>
      </c>
      <c r="J8" s="2">
        <v>-0.04995870590209961</v>
      </c>
      <c r="K8" s="2">
        <v>-0.06072330474853516</v>
      </c>
      <c r="L8" s="2">
        <v>-0.09978485107421875</v>
      </c>
      <c r="M8" s="2">
        <v>-0.09859657287597656</v>
      </c>
      <c r="N8" s="2">
        <v>-0.07839298248291016</v>
      </c>
      <c r="O8" s="2">
        <v>-0.04708099365234375</v>
      </c>
      <c r="P8" s="2">
        <v>-0.01432037353515625</v>
      </c>
      <c r="Q8" s="2">
        <v>-0.08871173858642578</v>
      </c>
      <c r="R8" s="2">
        <v>-0.0384979248046875</v>
      </c>
      <c r="S8" s="2">
        <v>-0.03819656372070312</v>
      </c>
      <c r="T8" s="2">
        <v>-0.05576896667480469</v>
      </c>
      <c r="U8" s="2">
        <v>-0.06310653686523438</v>
      </c>
      <c r="V8" s="2">
        <v>-0.03374099731445312</v>
      </c>
      <c r="W8" s="2">
        <v>-0.1000738143920898</v>
      </c>
      <c r="X8" s="2">
        <v>-0.08308124542236328</v>
      </c>
      <c r="Y8" s="2">
        <v>-0.1063804626464844</v>
      </c>
      <c r="Z8" s="2">
        <v>-0.08039188385009766</v>
      </c>
      <c r="AA8" s="2">
        <v>-0.1140260696411133</v>
      </c>
    </row>
    <row r="9" spans="1:27">
      <c r="A9">
        <v>39398</v>
      </c>
      <c r="B9" t="s">
        <v>6</v>
      </c>
      <c r="C9" t="s">
        <v>83</v>
      </c>
      <c r="D9" s="2">
        <v>-0.04543495178222656</v>
      </c>
      <c r="E9" s="2">
        <v>-0.06093597412109375</v>
      </c>
      <c r="G9" s="2">
        <v>-0.02649450302124023</v>
      </c>
      <c r="H9" s="2">
        <v>-0.04310989379882812</v>
      </c>
      <c r="I9" s="2">
        <v>-0.02534008026123047</v>
      </c>
      <c r="J9" s="2">
        <v>-0.05513143539428711</v>
      </c>
      <c r="K9" s="2">
        <v>-0.06634140014648438</v>
      </c>
      <c r="L9" s="2">
        <v>-0.106053352355957</v>
      </c>
      <c r="M9" s="2">
        <v>-0.1060199737548828</v>
      </c>
      <c r="N9" s="2">
        <v>-0.08526611328125</v>
      </c>
      <c r="O9" s="2">
        <v>-0.05338382720947266</v>
      </c>
      <c r="P9" s="2">
        <v>-0.02048587799072266</v>
      </c>
      <c r="Q9" s="2">
        <v>-0.09470558166503906</v>
      </c>
      <c r="R9" s="2">
        <v>-0.0440826416015625</v>
      </c>
      <c r="S9" s="2">
        <v>-0.04415416717529297</v>
      </c>
      <c r="T9" s="2">
        <v>-0.06027412414550781</v>
      </c>
      <c r="U9" s="2">
        <v>-0.06720829010009766</v>
      </c>
      <c r="V9" s="2">
        <v>-0.03834152221679688</v>
      </c>
      <c r="W9" s="2">
        <v>-0.106348991394043</v>
      </c>
      <c r="X9" s="2">
        <v>-0.09046840667724609</v>
      </c>
      <c r="Y9" s="2">
        <v>-0.1148777008056641</v>
      </c>
      <c r="Z9" s="2">
        <v>-0.08699321746826172</v>
      </c>
      <c r="AA9" s="2">
        <v>-0.1207141876220703</v>
      </c>
    </row>
    <row r="10" spans="1:27">
      <c r="A10">
        <v>39400</v>
      </c>
      <c r="B10" t="s">
        <v>7</v>
      </c>
      <c r="C10" t="s">
        <v>83</v>
      </c>
      <c r="D10" s="2">
        <v>-0.009322166442871094</v>
      </c>
      <c r="E10" s="2">
        <v>-0.02771520614624023</v>
      </c>
      <c r="F10" s="2">
        <v>0.01546669006347656</v>
      </c>
      <c r="G10" s="2">
        <v>0.008192062377929688</v>
      </c>
      <c r="H10" s="2">
        <v>-0.009702682495117188</v>
      </c>
      <c r="I10" s="2">
        <v>0.01021432876586914</v>
      </c>
      <c r="J10" s="2">
        <v>-0.02097654342651367</v>
      </c>
      <c r="K10" s="2">
        <v>-0.03109025955200195</v>
      </c>
      <c r="L10" s="2">
        <v>-0.07086277008056641</v>
      </c>
      <c r="M10" s="2">
        <v>-0.06689739227294922</v>
      </c>
      <c r="N10" s="2">
        <v>-0.04522323608398438</v>
      </c>
      <c r="O10" s="2">
        <v>-0.01412677764892578</v>
      </c>
      <c r="P10" s="2">
        <v>0.02042198181152344</v>
      </c>
      <c r="Q10" s="2">
        <v>-0.06423854827880859</v>
      </c>
      <c r="R10" s="2">
        <v>-0.008556365966796875</v>
      </c>
      <c r="S10" s="2">
        <v>-0.00902557373046875</v>
      </c>
      <c r="T10" s="2">
        <v>-0.0304412841796875</v>
      </c>
      <c r="U10" s="2">
        <v>-0.0391082763671875</v>
      </c>
      <c r="V10" s="2">
        <v>-0.001493453979492188</v>
      </c>
      <c r="W10" s="2">
        <v>-0.07075119018554688</v>
      </c>
      <c r="X10" s="2">
        <v>-0.04833030700683594</v>
      </c>
      <c r="Y10" s="2">
        <v>-0.0722198486328125</v>
      </c>
      <c r="Z10" s="2">
        <v>-0.04913806915283203</v>
      </c>
      <c r="AA10" s="2">
        <v>-0.08967304229736328</v>
      </c>
    </row>
    <row r="11" spans="1:27">
      <c r="A11">
        <v>29425</v>
      </c>
      <c r="B11" t="s">
        <v>8</v>
      </c>
      <c r="C11" t="s">
        <v>83</v>
      </c>
      <c r="D11" s="2">
        <v>-0.05620765686035156</v>
      </c>
      <c r="E11" s="2">
        <v>-0.07226419448852539</v>
      </c>
      <c r="F11" s="2">
        <v>-0.02776479721069336</v>
      </c>
      <c r="G11" s="2">
        <v>-0.035064697265625</v>
      </c>
      <c r="H11" s="2">
        <v>-0.05301904678344727</v>
      </c>
      <c r="I11" s="2">
        <v>-0.03532838821411133</v>
      </c>
      <c r="J11" s="2">
        <v>-0.06901741027832031</v>
      </c>
      <c r="K11" s="2">
        <v>-0.08211040496826172</v>
      </c>
      <c r="L11" s="2">
        <v>-0.1284494400024414</v>
      </c>
      <c r="M11" s="2">
        <v>-0.1256132125854492</v>
      </c>
      <c r="N11" s="2">
        <v>-0.1028785705566406</v>
      </c>
      <c r="O11" s="2">
        <v>-0.06481552124023438</v>
      </c>
      <c r="P11" s="2">
        <v>-0.02864837646484375</v>
      </c>
      <c r="Q11" s="2">
        <v>-0.1102895736694336</v>
      </c>
      <c r="R11" s="2">
        <v>-0.05311298370361328</v>
      </c>
      <c r="S11" s="2">
        <v>-0.05309486389160156</v>
      </c>
      <c r="T11" s="2">
        <v>-0.06904315948486328</v>
      </c>
      <c r="U11" s="2">
        <v>-0.08142948150634766</v>
      </c>
      <c r="V11" s="2">
        <v>-0.05546665191650391</v>
      </c>
      <c r="W11" s="2">
        <v>-0.1326332092285156</v>
      </c>
      <c r="X11" s="2">
        <v>-0.1115341186523438</v>
      </c>
      <c r="Y11" s="2">
        <v>-0.1375007629394531</v>
      </c>
      <c r="Z11" s="2">
        <v>-0.1040935516357422</v>
      </c>
      <c r="AA11" s="2">
        <v>-0.1402130126953125</v>
      </c>
    </row>
    <row r="12" spans="1:27">
      <c r="A12">
        <v>39425</v>
      </c>
      <c r="B12" t="s">
        <v>9</v>
      </c>
      <c r="C12" t="s">
        <v>83</v>
      </c>
      <c r="D12" s="2">
        <v>-0.05844974517822266</v>
      </c>
      <c r="E12" s="2">
        <v>-0.07428789138793945</v>
      </c>
      <c r="F12" s="2">
        <v>-0.02965545654296875</v>
      </c>
      <c r="G12" s="2">
        <v>-0.03689193725585938</v>
      </c>
      <c r="H12" s="2">
        <v>-0.05480861663818359</v>
      </c>
      <c r="I12" s="2">
        <v>-0.03720808029174805</v>
      </c>
      <c r="J12" s="2">
        <v>-0.07119274139404297</v>
      </c>
      <c r="K12" s="2">
        <v>-0.08451652526855469</v>
      </c>
      <c r="L12" s="2">
        <v>-0.1311044692993164</v>
      </c>
      <c r="M12" s="2">
        <v>-0.1284503936767578</v>
      </c>
      <c r="N12" s="2">
        <v>-0.105565071105957</v>
      </c>
      <c r="O12" s="2">
        <v>-0.06721115112304688</v>
      </c>
      <c r="P12" s="2">
        <v>-0.03092479705810547</v>
      </c>
      <c r="Q12" s="2">
        <v>-0.1124954223632812</v>
      </c>
      <c r="R12" s="2">
        <v>-0.05539035797119141</v>
      </c>
      <c r="S12" s="2">
        <v>-0.05521202087402344</v>
      </c>
      <c r="T12" s="2">
        <v>-0.07099819183349609</v>
      </c>
      <c r="U12" s="2">
        <v>-0.08357620239257812</v>
      </c>
      <c r="V12" s="2">
        <v>-0.05788612365722656</v>
      </c>
      <c r="W12" s="2">
        <v>-0.1354045867919922</v>
      </c>
      <c r="X12" s="2">
        <v>-0.1145048141479492</v>
      </c>
      <c r="Y12" s="2">
        <v>-0.1404619216918945</v>
      </c>
      <c r="Z12" s="2">
        <v>-0.1065387725830078</v>
      </c>
      <c r="AA12" s="2">
        <v>-0.1423540115356445</v>
      </c>
    </row>
    <row r="13" spans="1:27">
      <c r="A13">
        <v>29435</v>
      </c>
      <c r="B13" t="s">
        <v>10</v>
      </c>
      <c r="C13" t="s">
        <v>83</v>
      </c>
      <c r="D13" s="2">
        <v>-0.02910232543945312</v>
      </c>
      <c r="E13" s="2">
        <v>-0.04622507095336914</v>
      </c>
      <c r="F13" s="2">
        <v>-0.004210472106933594</v>
      </c>
      <c r="G13" s="2">
        <v>-0.01136636734008789</v>
      </c>
      <c r="H13" s="2">
        <v>-0.02841806411743164</v>
      </c>
      <c r="I13" s="2">
        <v>-0.009713649749755859</v>
      </c>
      <c r="J13" s="2">
        <v>-0.04027128219604492</v>
      </c>
      <c r="K13" s="2">
        <v>-0.0508875846862793</v>
      </c>
      <c r="L13" s="2">
        <v>-0.09104251861572266</v>
      </c>
      <c r="M13" s="2">
        <v>-0.08847904205322266</v>
      </c>
      <c r="N13" s="2">
        <v>-0.06734657287597656</v>
      </c>
      <c r="O13" s="2">
        <v>-0.03521347045898438</v>
      </c>
      <c r="P13" s="2">
        <v>-0.001648902893066406</v>
      </c>
      <c r="Q13" s="2">
        <v>-0.08074378967285156</v>
      </c>
      <c r="R13" s="2">
        <v>-0.02729415893554688</v>
      </c>
      <c r="S13" s="2">
        <v>-0.02747344970703125</v>
      </c>
      <c r="T13" s="2">
        <v>-0.04680824279785156</v>
      </c>
      <c r="U13" s="2">
        <v>-0.05492210388183594</v>
      </c>
      <c r="V13" s="2">
        <v>-0.02261447906494141</v>
      </c>
      <c r="W13" s="2">
        <v>-0.09115123748779297</v>
      </c>
      <c r="X13" s="2">
        <v>-0.07178401947021484</v>
      </c>
      <c r="Y13" s="2">
        <v>-0.09547901153564453</v>
      </c>
      <c r="Z13" s="2">
        <v>-0.07017612457275391</v>
      </c>
      <c r="AA13" s="2">
        <v>-0.1067638397216797</v>
      </c>
    </row>
    <row r="14" spans="1:27">
      <c r="A14">
        <v>39435</v>
      </c>
      <c r="B14" t="s">
        <v>11</v>
      </c>
      <c r="C14" t="s">
        <v>83</v>
      </c>
      <c r="D14" s="2">
        <v>-0.01334857940673828</v>
      </c>
      <c r="E14" s="2">
        <v>-0.03184700012207031</v>
      </c>
      <c r="F14" s="2">
        <v>0.01112556457519531</v>
      </c>
      <c r="G14" s="2">
        <v>0.003733634948730469</v>
      </c>
      <c r="H14" s="2">
        <v>-0.01406335830688477</v>
      </c>
      <c r="I14" s="2">
        <v>0.0054779052734375</v>
      </c>
      <c r="J14" s="2">
        <v>-0.02542304992675781</v>
      </c>
      <c r="K14" s="2">
        <v>-0.03556680679321289</v>
      </c>
      <c r="L14" s="2">
        <v>-0.07532310485839844</v>
      </c>
      <c r="M14" s="2">
        <v>-0.07192420959472656</v>
      </c>
      <c r="N14" s="2">
        <v>-0.05047035217285156</v>
      </c>
      <c r="O14" s="2">
        <v>-0.01884841918945312</v>
      </c>
      <c r="P14" s="2">
        <v>0.01492786407470703</v>
      </c>
      <c r="Q14" s="2">
        <v>-0.067840576171875</v>
      </c>
      <c r="R14" s="2">
        <v>-0.01255416870117188</v>
      </c>
      <c r="S14" s="2">
        <v>-0.01283454895019531</v>
      </c>
      <c r="T14" s="2">
        <v>-0.03433418273925781</v>
      </c>
      <c r="U14" s="2">
        <v>-0.04228782653808594</v>
      </c>
      <c r="V14" s="2">
        <v>-0.0061492919921875</v>
      </c>
      <c r="W14" s="2">
        <v>-0.07497024536132812</v>
      </c>
      <c r="X14" s="2">
        <v>-0.05348682403564453</v>
      </c>
      <c r="Y14" s="2">
        <v>-0.07694625854492188</v>
      </c>
      <c r="Z14" s="2">
        <v>-0.05368614196777344</v>
      </c>
      <c r="AA14" s="2">
        <v>-0.09295749664306641</v>
      </c>
    </row>
    <row r="15" spans="1:27">
      <c r="A15">
        <v>39003</v>
      </c>
      <c r="B15" t="s">
        <v>12</v>
      </c>
      <c r="C15" t="s">
        <v>84</v>
      </c>
      <c r="D15" s="2">
        <v>-0.02707004547119141</v>
      </c>
      <c r="E15" s="2">
        <v>-0.01460886001586914</v>
      </c>
      <c r="F15" s="2">
        <v>-0.021392822265625</v>
      </c>
      <c r="G15" s="2">
        <v>-0.02150774002075195</v>
      </c>
      <c r="H15" s="2">
        <v>-0.03097867965698242</v>
      </c>
      <c r="I15" s="2">
        <v>-0.024566650390625</v>
      </c>
      <c r="J15" s="2">
        <v>-0.02594757080078125</v>
      </c>
      <c r="K15" s="2">
        <v>-0.01144218444824219</v>
      </c>
      <c r="L15" s="2">
        <v>-0.01590633392333984</v>
      </c>
      <c r="M15" s="2">
        <v>-0.01686191558837891</v>
      </c>
      <c r="N15" s="2">
        <v>-0.02135944366455078</v>
      </c>
      <c r="O15" s="2">
        <v>-0.0045928955078125</v>
      </c>
      <c r="P15" s="2">
        <v>0.01288414001464844</v>
      </c>
      <c r="Q15" s="2">
        <v>0.01122951507568359</v>
      </c>
      <c r="S15" s="2">
        <v>0.007821083068847656</v>
      </c>
      <c r="T15" s="2">
        <v>0.00786590576171875</v>
      </c>
      <c r="U15" s="2">
        <v>0.002284049987792969</v>
      </c>
      <c r="V15" s="2">
        <v>0.002274513244628906</v>
      </c>
      <c r="W15" s="2">
        <v>-0.008143424987792969</v>
      </c>
      <c r="X15" s="2">
        <v>-0.02034473419189453</v>
      </c>
      <c r="Y15" s="2">
        <v>-0.05099201202392578</v>
      </c>
      <c r="Z15" s="2">
        <v>-0.03602790832519531</v>
      </c>
      <c r="AA15" s="2">
        <v>-0.043701171875</v>
      </c>
    </row>
    <row r="16" spans="1:27">
      <c r="A16">
        <v>39184</v>
      </c>
      <c r="B16" t="s">
        <v>13</v>
      </c>
      <c r="C16" t="s">
        <v>84</v>
      </c>
      <c r="D16" s="2">
        <v>-9.5367431640625E-06</v>
      </c>
      <c r="E16" s="2">
        <v>0</v>
      </c>
      <c r="F16" s="2">
        <v>0</v>
      </c>
      <c r="G16" s="2">
        <v>0</v>
      </c>
      <c r="H16" s="2">
        <v>-9.393692016601562E-05</v>
      </c>
      <c r="I16" s="2">
        <v>-9.5367431640625E-07</v>
      </c>
      <c r="J16" s="2">
        <v>0</v>
      </c>
      <c r="K16" s="2">
        <v>2.956390380859375E-05</v>
      </c>
      <c r="L16" s="2">
        <v>9.5367431640625E-07</v>
      </c>
      <c r="M16" s="2">
        <v>9.5367431640625E-07</v>
      </c>
      <c r="N16" s="2">
        <v>0</v>
      </c>
      <c r="O16" s="2">
        <v>-9.5367431640625E-07</v>
      </c>
      <c r="P16" s="2">
        <v>0</v>
      </c>
      <c r="Q16" s="2">
        <v>0</v>
      </c>
      <c r="R16" s="2">
        <v>0</v>
      </c>
      <c r="S16" s="2">
        <v>0</v>
      </c>
      <c r="T16" s="2">
        <v>0</v>
      </c>
      <c r="U16" s="2">
        <v>0</v>
      </c>
      <c r="V16" s="2">
        <v>0</v>
      </c>
      <c r="W16" s="2">
        <v>-9.5367431640625E-07</v>
      </c>
      <c r="X16" s="2">
        <v>-1.9073486328125E-06</v>
      </c>
      <c r="Y16" s="2">
        <v>0</v>
      </c>
      <c r="Z16" s="2">
        <v>2.288818359375E-05</v>
      </c>
      <c r="AA16" s="2">
        <v>3.814697265625E-06</v>
      </c>
    </row>
    <row r="17" spans="1:27">
      <c r="A17">
        <v>39005</v>
      </c>
      <c r="B17" t="s">
        <v>14</v>
      </c>
      <c r="C17" t="s">
        <v>84</v>
      </c>
      <c r="D17" s="2">
        <v>-0.01676273345947266</v>
      </c>
      <c r="E17" s="2">
        <v>-0.0023956298828125</v>
      </c>
      <c r="F17" s="2">
        <v>-0.01402425765991211</v>
      </c>
      <c r="G17" s="2">
        <v>-0.01237201690673828</v>
      </c>
      <c r="H17" s="2">
        <v>-0.0242915153503418</v>
      </c>
      <c r="I17" s="2">
        <v>-0.01986932754516602</v>
      </c>
      <c r="J17" s="2">
        <v>-0.01644515991210938</v>
      </c>
      <c r="K17" s="2">
        <v>-0.008268833160400391</v>
      </c>
      <c r="L17" s="2">
        <v>-0.0004167556762695312</v>
      </c>
      <c r="M17" s="2">
        <v>0.003823280334472656</v>
      </c>
      <c r="N17" s="2">
        <v>0.003973960876464844</v>
      </c>
      <c r="O17" s="2">
        <v>0.01562976837158203</v>
      </c>
      <c r="P17" s="2">
        <v>0.02320098876953125</v>
      </c>
      <c r="Q17" s="2">
        <v>0.02028846740722656</v>
      </c>
      <c r="R17" s="2">
        <v>0.01225376129150391</v>
      </c>
      <c r="S17" s="2">
        <v>0.004061698913574219</v>
      </c>
      <c r="T17" s="2">
        <v>0.003679275512695312</v>
      </c>
      <c r="U17" s="2">
        <v>0.0003957748413085938</v>
      </c>
      <c r="V17" s="2">
        <v>0.002561569213867188</v>
      </c>
      <c r="W17" s="2">
        <v>-0.001066207885742188</v>
      </c>
      <c r="X17" s="2">
        <v>-0.007313728332519531</v>
      </c>
      <c r="Y17" s="2">
        <v>-0.02256011962890625</v>
      </c>
      <c r="Z17" s="2">
        <v>-0.01187515258789062</v>
      </c>
      <c r="AA17" s="2">
        <v>-0.01289844512939453</v>
      </c>
    </row>
    <row r="18" spans="1:27">
      <c r="A18">
        <v>39010</v>
      </c>
      <c r="B18" t="s">
        <v>15</v>
      </c>
      <c r="C18" t="s">
        <v>84</v>
      </c>
      <c r="D18" s="2">
        <v>-0.05391693115234375</v>
      </c>
      <c r="E18" s="2">
        <v>-0.05415964126586914</v>
      </c>
      <c r="F18" s="2">
        <v>-0.05070590972900391</v>
      </c>
      <c r="G18" s="2">
        <v>-0.05011606216430664</v>
      </c>
      <c r="H18" s="2">
        <v>-0.04851675033569336</v>
      </c>
      <c r="I18" s="2">
        <v>-0.04910755157470703</v>
      </c>
      <c r="J18" s="2">
        <v>-0.05184555053710938</v>
      </c>
      <c r="K18" s="2">
        <v>-0.05644369125366211</v>
      </c>
      <c r="L18" s="2">
        <v>-0.05937957763671875</v>
      </c>
      <c r="M18" s="2">
        <v>-0.06524181365966797</v>
      </c>
      <c r="N18" s="2">
        <v>-0.06748867034912109</v>
      </c>
      <c r="O18" s="2">
        <v>-0.06790065765380859</v>
      </c>
      <c r="P18" s="2">
        <v>-0.06539630889892578</v>
      </c>
      <c r="Q18" s="2">
        <v>-0.06342315673828125</v>
      </c>
      <c r="R18" s="2">
        <v>-0.06533432006835938</v>
      </c>
      <c r="S18" s="2">
        <v>-0.06204795837402344</v>
      </c>
      <c r="T18" s="2">
        <v>-0.05965328216552734</v>
      </c>
      <c r="U18" s="2">
        <v>-0.05999565124511719</v>
      </c>
      <c r="V18" s="2">
        <v>-0.06265640258789062</v>
      </c>
      <c r="W18" s="2">
        <v>-0.06674385070800781</v>
      </c>
      <c r="X18" s="2">
        <v>-0.06877517700195312</v>
      </c>
      <c r="Y18" s="2">
        <v>-0.07038784027099609</v>
      </c>
      <c r="Z18" s="2">
        <v>-0.06638431549072266</v>
      </c>
      <c r="AA18" s="2">
        <v>-0.05866813659667969</v>
      </c>
    </row>
    <row r="19" spans="1:27">
      <c r="A19">
        <v>39015</v>
      </c>
      <c r="B19" t="s">
        <v>16</v>
      </c>
      <c r="C19" t="s">
        <v>84</v>
      </c>
      <c r="D19" s="2">
        <v>-0.00628662109375</v>
      </c>
      <c r="E19" s="2">
        <v>0.002302169799804688</v>
      </c>
      <c r="G19" s="2">
        <v>-0.006178379058837891</v>
      </c>
      <c r="H19" s="2">
        <v>-0.01519584655761719</v>
      </c>
      <c r="I19" s="2">
        <v>-0.01127338409423828</v>
      </c>
      <c r="J19" s="2">
        <v>-0.009554862976074219</v>
      </c>
      <c r="K19" s="2">
        <v>-0.002647876739501953</v>
      </c>
      <c r="L19" s="2">
        <v>0.003035545349121094</v>
      </c>
      <c r="M19" s="2">
        <v>0.005146026611328125</v>
      </c>
      <c r="N19" s="2">
        <v>0.005674362182617188</v>
      </c>
      <c r="O19" s="2">
        <v>0.01528072357177734</v>
      </c>
      <c r="P19" s="2">
        <v>0.01929092407226562</v>
      </c>
      <c r="Q19" s="2">
        <v>0.01835155487060547</v>
      </c>
      <c r="R19" s="2">
        <v>0.01188564300537109</v>
      </c>
      <c r="S19" s="2">
        <v>0.005430221557617188</v>
      </c>
      <c r="T19" s="2">
        <v>0.004556655883789062</v>
      </c>
      <c r="U19" s="2">
        <v>0.002460479736328125</v>
      </c>
      <c r="V19" s="2">
        <v>0.003834724426269531</v>
      </c>
      <c r="W19" s="2">
        <v>0.003191947937011719</v>
      </c>
      <c r="X19" s="2">
        <v>-0.001819610595703125</v>
      </c>
      <c r="Y19" s="2">
        <v>-0.01287841796875</v>
      </c>
      <c r="Z19" s="2">
        <v>-0.005609512329101562</v>
      </c>
      <c r="AA19" s="2">
        <v>-0.008160591125488281</v>
      </c>
    </row>
    <row r="20" spans="1:27">
      <c r="A20">
        <v>39020</v>
      </c>
      <c r="B20" t="s">
        <v>17</v>
      </c>
      <c r="C20" t="s">
        <v>84</v>
      </c>
      <c r="D20" s="2">
        <v>-0.1468229293823242</v>
      </c>
      <c r="F20" s="2">
        <v>-0.1205477714538574</v>
      </c>
      <c r="G20" s="2">
        <v>-0.1160869598388672</v>
      </c>
      <c r="H20" s="2">
        <v>-0.114203929901123</v>
      </c>
      <c r="I20" s="2">
        <v>-0.1120414733886719</v>
      </c>
      <c r="J20" s="2">
        <v>-0.1189002990722656</v>
      </c>
      <c r="K20" s="2">
        <v>-0.1273603439331055</v>
      </c>
      <c r="L20" s="2">
        <v>-0.1345548629760742</v>
      </c>
      <c r="M20" s="2">
        <v>-0.1536417007446289</v>
      </c>
      <c r="N20" s="2">
        <v>-0.1730585098266602</v>
      </c>
      <c r="O20" s="2">
        <v>-0.1715974807739258</v>
      </c>
      <c r="P20" s="2">
        <v>-0.1655206680297852</v>
      </c>
      <c r="Q20" s="2">
        <v>-0.1684465408325195</v>
      </c>
      <c r="R20" s="2">
        <v>-0.1661396026611328</v>
      </c>
      <c r="S20" s="2">
        <v>-0.1478843688964844</v>
      </c>
      <c r="T20" s="2">
        <v>-0.1339120864868164</v>
      </c>
      <c r="U20" s="2">
        <v>-0.1347293853759766</v>
      </c>
      <c r="V20" s="2">
        <v>-0.1411809921264648</v>
      </c>
      <c r="W20" s="2">
        <v>-0.1568088531494141</v>
      </c>
      <c r="X20" s="2">
        <v>-0.1699619293212891</v>
      </c>
      <c r="Y20" s="2">
        <v>-0.2008571624755859</v>
      </c>
      <c r="Z20" s="2">
        <v>-0.1897335052490234</v>
      </c>
      <c r="AA20" s="2">
        <v>-0.166743278503418</v>
      </c>
    </row>
    <row r="21" spans="1:27">
      <c r="A21">
        <v>39025</v>
      </c>
      <c r="B21" t="s">
        <v>18</v>
      </c>
      <c r="C21" t="s">
        <v>84</v>
      </c>
      <c r="D21" s="2">
        <v>-0.1127567291259766</v>
      </c>
      <c r="E21" s="2">
        <v>-0.1015868186950684</v>
      </c>
      <c r="F21" s="2">
        <v>-0.09374809265136719</v>
      </c>
      <c r="G21" s="2">
        <v>-0.09055233001708984</v>
      </c>
      <c r="H21" s="2">
        <v>-0.08885812759399414</v>
      </c>
      <c r="I21" s="2">
        <v>-0.08772706985473633</v>
      </c>
      <c r="J21" s="2">
        <v>-0.09302282333374023</v>
      </c>
      <c r="K21" s="2">
        <v>-0.09911966323852539</v>
      </c>
      <c r="L21" s="2">
        <v>-0.1046209335327148</v>
      </c>
      <c r="M21" s="2">
        <v>-0.1189088821411133</v>
      </c>
      <c r="N21" s="2">
        <v>-0.133397102355957</v>
      </c>
      <c r="O21" s="2">
        <v>-0.1319999694824219</v>
      </c>
      <c r="P21" s="2">
        <v>-0.127838134765625</v>
      </c>
      <c r="Q21" s="2">
        <v>-0.1302490234375</v>
      </c>
      <c r="R21" s="2">
        <v>-0.1279296875</v>
      </c>
      <c r="S21" s="2">
        <v>-0.1142196655273438</v>
      </c>
      <c r="T21" s="2">
        <v>-0.1047487258911133</v>
      </c>
      <c r="U21" s="2">
        <v>-0.1049900054931641</v>
      </c>
      <c r="V21" s="2">
        <v>-0.1101188659667969</v>
      </c>
      <c r="W21" s="2">
        <v>-0.1217679977416992</v>
      </c>
      <c r="X21" s="2">
        <v>-0.1317615509033203</v>
      </c>
      <c r="Y21" s="2">
        <v>-0.1532487869262695</v>
      </c>
      <c r="Z21" s="2">
        <v>-0.1438531875610352</v>
      </c>
      <c r="AA21" s="2">
        <v>-0.1282005310058594</v>
      </c>
    </row>
    <row r="22" spans="1:27">
      <c r="A22">
        <v>39024</v>
      </c>
      <c r="B22" t="s">
        <v>19</v>
      </c>
      <c r="C22" t="s">
        <v>84</v>
      </c>
      <c r="D22" s="2">
        <v>-0.112767219543457</v>
      </c>
      <c r="E22" s="2">
        <v>-0.1015963554382324</v>
      </c>
      <c r="G22" s="2">
        <v>-0.0905609130859375</v>
      </c>
      <c r="H22" s="2">
        <v>-0.08886623382568359</v>
      </c>
      <c r="I22" s="2">
        <v>-0.08773517608642578</v>
      </c>
      <c r="J22" s="2">
        <v>-0.09303188323974609</v>
      </c>
      <c r="K22" s="2">
        <v>-0.09912300109863281</v>
      </c>
      <c r="L22" s="2">
        <v>-0.1046304702758789</v>
      </c>
      <c r="M22" s="2">
        <v>-0.1189203262329102</v>
      </c>
      <c r="N22" s="2">
        <v>-0.1334104537963867</v>
      </c>
      <c r="O22" s="2">
        <v>-0.1320133209228516</v>
      </c>
      <c r="P22" s="2">
        <v>-0.1278505325317383</v>
      </c>
      <c r="Q22" s="2">
        <v>-0.1302614212036133</v>
      </c>
      <c r="R22" s="2">
        <v>-0.1279430389404297</v>
      </c>
      <c r="S22" s="2">
        <v>-0.1142311096191406</v>
      </c>
      <c r="T22" s="2">
        <v>-0.1047592163085938</v>
      </c>
      <c r="U22" s="2">
        <v>-0.1050004959106445</v>
      </c>
      <c r="V22" s="2">
        <v>-0.1101293563842773</v>
      </c>
      <c r="W22" s="2">
        <v>-0.1217803955078125</v>
      </c>
      <c r="X22" s="2">
        <v>-0.1317758560180664</v>
      </c>
      <c r="Y22" s="2">
        <v>-0.153264045715332</v>
      </c>
      <c r="Z22" s="2">
        <v>-0.1438665390014648</v>
      </c>
      <c r="AA22" s="2">
        <v>-0.1282119750976562</v>
      </c>
    </row>
    <row r="23" spans="1:27">
      <c r="A23">
        <v>39030</v>
      </c>
      <c r="B23" t="s">
        <v>20</v>
      </c>
      <c r="C23" t="s">
        <v>84</v>
      </c>
      <c r="D23" s="2">
        <v>-0.1191091537475586</v>
      </c>
      <c r="F23" s="2">
        <v>-0.09832000732421875</v>
      </c>
      <c r="G23" s="2">
        <v>-0.09510135650634766</v>
      </c>
      <c r="H23" s="2">
        <v>-0.09261608123779297</v>
      </c>
      <c r="I23" s="2">
        <v>-0.09165620803833008</v>
      </c>
      <c r="J23" s="2">
        <v>-0.09729385375976562</v>
      </c>
      <c r="K23" s="2">
        <v>-0.104093074798584</v>
      </c>
      <c r="L23" s="2">
        <v>-0.1104459762573242</v>
      </c>
      <c r="M23" s="2">
        <v>-0.1268415451049805</v>
      </c>
      <c r="N23" s="2">
        <v>-0.1429166793823242</v>
      </c>
      <c r="O23" s="2">
        <v>-0.1420793533325195</v>
      </c>
      <c r="P23" s="2">
        <v>-0.1380481719970703</v>
      </c>
      <c r="Q23" s="2">
        <v>-0.1410789489746094</v>
      </c>
      <c r="R23" s="2">
        <v>-0.1389837265014648</v>
      </c>
      <c r="S23" s="2">
        <v>-0.1243381500244141</v>
      </c>
      <c r="T23" s="2">
        <v>-0.1140079498291016</v>
      </c>
      <c r="U23" s="2">
        <v>-0.1138687133789062</v>
      </c>
      <c r="V23" s="2">
        <v>-0.1190519332885742</v>
      </c>
      <c r="W23" s="2">
        <v>-0.1309633255004883</v>
      </c>
      <c r="X23" s="2">
        <v>-0.1413307189941406</v>
      </c>
      <c r="Y23" s="2">
        <v>-0.1634130477905273</v>
      </c>
      <c r="Z23" s="2">
        <v>-0.1528444290161133</v>
      </c>
      <c r="AA23" s="2">
        <v>-0.1353836059570312</v>
      </c>
    </row>
    <row r="24" spans="1:27">
      <c r="A24">
        <v>39035</v>
      </c>
      <c r="B24" t="s">
        <v>21</v>
      </c>
      <c r="C24" t="s">
        <v>84</v>
      </c>
      <c r="D24" s="2">
        <v>-0.04560279846191406</v>
      </c>
      <c r="E24" s="2">
        <v>-0.03704690933227539</v>
      </c>
      <c r="F24" s="2">
        <v>-0.04018735885620117</v>
      </c>
      <c r="G24" s="2">
        <v>-0.04004859924316406</v>
      </c>
      <c r="H24" s="2">
        <v>-0.04771184921264648</v>
      </c>
      <c r="I24" s="2">
        <v>-0.04219388961791992</v>
      </c>
      <c r="J24" s="2">
        <v>-0.04598045349121094</v>
      </c>
      <c r="K24" s="2">
        <v>-0.03331375122070312</v>
      </c>
      <c r="L24" s="2">
        <v>-0.04437065124511719</v>
      </c>
      <c r="M24" s="2">
        <v>-0.04430770874023438</v>
      </c>
      <c r="N24" s="2">
        <v>-0.04845809936523438</v>
      </c>
      <c r="O24" s="2">
        <v>-0.02744960784912109</v>
      </c>
      <c r="P24" s="2">
        <v>-0.01290130615234375</v>
      </c>
      <c r="Q24" s="2">
        <v>-0.01112842559814453</v>
      </c>
      <c r="R24" s="2">
        <v>-0.003397941589355469</v>
      </c>
      <c r="S24" s="2">
        <v>-0.0008697509765625</v>
      </c>
      <c r="T24" s="2">
        <v>-0.001282691955566406</v>
      </c>
      <c r="U24" s="2">
        <v>-0.006343841552734375</v>
      </c>
      <c r="V24" s="2">
        <v>-0.01004219055175781</v>
      </c>
      <c r="W24" s="2">
        <v>-0.02695655822753906</v>
      </c>
      <c r="X24" s="2">
        <v>-0.04723262786865234</v>
      </c>
      <c r="Y24" s="2">
        <v>-0.08295822143554688</v>
      </c>
      <c r="Z24" s="2">
        <v>-0.06692314147949219</v>
      </c>
      <c r="AA24" s="2">
        <v>-0.07247447967529297</v>
      </c>
    </row>
    <row r="25" spans="1:27">
      <c r="A25">
        <v>39040</v>
      </c>
      <c r="B25" t="s">
        <v>22</v>
      </c>
      <c r="C25" t="s">
        <v>84</v>
      </c>
      <c r="D25" s="2">
        <v>-0.04579925537109375</v>
      </c>
      <c r="E25" s="2">
        <v>-0.05531024932861328</v>
      </c>
      <c r="G25" s="2">
        <v>-0.05088186264038086</v>
      </c>
      <c r="H25" s="2">
        <v>-0.04952001571655273</v>
      </c>
      <c r="I25" s="2">
        <v>-0.04984474182128906</v>
      </c>
      <c r="J25" s="2">
        <v>-0.05223464965820312</v>
      </c>
      <c r="K25" s="2">
        <v>-0.05645513534545898</v>
      </c>
      <c r="L25" s="2">
        <v>-0.05907821655273438</v>
      </c>
      <c r="M25" s="2">
        <v>-0.06411647796630859</v>
      </c>
      <c r="N25" s="2">
        <v>-0.06680774688720703</v>
      </c>
      <c r="O25" s="2">
        <v>-0.06726741790771484</v>
      </c>
      <c r="P25" s="2">
        <v>-0.06464481353759766</v>
      </c>
      <c r="Q25" s="2">
        <v>-0.05377578735351562</v>
      </c>
      <c r="R25" s="2">
        <v>-0.05572986602783203</v>
      </c>
      <c r="S25" s="2">
        <v>-0.05331707000732422</v>
      </c>
      <c r="T25" s="2">
        <v>-0.05167961120605469</v>
      </c>
      <c r="U25" s="2">
        <v>-0.05137729644775391</v>
      </c>
      <c r="V25" s="2">
        <v>-0.05371475219726562</v>
      </c>
      <c r="W25" s="2">
        <v>-0.05739784240722656</v>
      </c>
      <c r="X25" s="2">
        <v>-0.05867576599121094</v>
      </c>
      <c r="Y25" s="2">
        <v>-0.06003093719482422</v>
      </c>
      <c r="Z25" s="2">
        <v>-0.05661678314208984</v>
      </c>
      <c r="AA25" s="2">
        <v>-0.04987049102783203</v>
      </c>
    </row>
    <row r="26" spans="1:27">
      <c r="A26">
        <v>39045</v>
      </c>
      <c r="B26" t="s">
        <v>23</v>
      </c>
      <c r="C26" t="s">
        <v>84</v>
      </c>
      <c r="D26" s="2">
        <v>-0.09196662902832031</v>
      </c>
      <c r="E26" s="2">
        <v>-0.0839080810546875</v>
      </c>
      <c r="F26" s="2">
        <v>-0.08053827285766602</v>
      </c>
      <c r="G26" s="2">
        <v>-0.07990407943725586</v>
      </c>
      <c r="H26" s="2">
        <v>-0.08243703842163086</v>
      </c>
      <c r="I26" s="2">
        <v>-0.08014583587646484</v>
      </c>
      <c r="J26" s="2">
        <v>-0.08480262756347656</v>
      </c>
      <c r="K26" s="2">
        <v>-0.08179473876953125</v>
      </c>
      <c r="L26" s="2">
        <v>-0.08832454681396484</v>
      </c>
      <c r="M26" s="2">
        <v>-0.08942890167236328</v>
      </c>
      <c r="N26" s="2">
        <v>-0.09572410583496094</v>
      </c>
      <c r="O26" s="2">
        <v>-0.08113670349121094</v>
      </c>
      <c r="P26" s="2">
        <v>-0.06080722808837891</v>
      </c>
      <c r="Q26" s="2">
        <v>-0.06112384796142578</v>
      </c>
      <c r="R26" s="2">
        <v>-0.05144977569580078</v>
      </c>
      <c r="S26" s="2">
        <v>-0.03540992736816406</v>
      </c>
      <c r="T26" s="2">
        <v>-0.03330802917480469</v>
      </c>
      <c r="U26" s="2">
        <v>-0.03835391998291016</v>
      </c>
      <c r="V26" s="2">
        <v>-0.04615020751953125</v>
      </c>
      <c r="W26" s="2">
        <v>-0.07319831848144531</v>
      </c>
      <c r="X26" s="2">
        <v>-0.09726715087890625</v>
      </c>
      <c r="Y26" s="2">
        <v>-0.130030632019043</v>
      </c>
      <c r="Z26" s="2">
        <v>-0.1155910491943359</v>
      </c>
      <c r="AA26" s="2">
        <v>-0.1111793518066406</v>
      </c>
    </row>
    <row r="27" spans="1:27">
      <c r="A27">
        <v>39050</v>
      </c>
      <c r="B27" t="s">
        <v>24</v>
      </c>
      <c r="C27" t="s">
        <v>84</v>
      </c>
      <c r="D27" s="2">
        <v>-0.04555797576904297</v>
      </c>
      <c r="E27" s="2">
        <v>-0.03699970245361328</v>
      </c>
      <c r="G27" s="2">
        <v>-0.04000377655029297</v>
      </c>
      <c r="H27" s="2">
        <v>-0.04766845703125</v>
      </c>
      <c r="I27" s="2">
        <v>-0.04215002059936523</v>
      </c>
      <c r="J27" s="2">
        <v>-0.04592275619506836</v>
      </c>
      <c r="K27" s="2">
        <v>-0.03328847885131836</v>
      </c>
      <c r="L27" s="2">
        <v>-0.04429531097412109</v>
      </c>
      <c r="M27" s="2">
        <v>-0.0442352294921875</v>
      </c>
      <c r="N27" s="2">
        <v>-0.04837894439697266</v>
      </c>
      <c r="O27" s="2">
        <v>-0.02738857269287109</v>
      </c>
      <c r="P27" s="2">
        <v>-0.01285648345947266</v>
      </c>
      <c r="Q27" s="2">
        <v>-0.01109695434570312</v>
      </c>
      <c r="R27" s="2">
        <v>-0.003383636474609375</v>
      </c>
      <c r="S27" s="2">
        <v>-0.0008497238159179688</v>
      </c>
      <c r="T27" s="2">
        <v>-0.001253128051757812</v>
      </c>
      <c r="U27" s="2">
        <v>-0.006308555603027344</v>
      </c>
      <c r="V27" s="2">
        <v>-0.01000022888183594</v>
      </c>
      <c r="W27" s="2">
        <v>-0.02691364288330078</v>
      </c>
      <c r="X27" s="2">
        <v>-0.04716205596923828</v>
      </c>
      <c r="Y27" s="2">
        <v>-0.08284378051757812</v>
      </c>
      <c r="Z27" s="2">
        <v>-0.06683158874511719</v>
      </c>
      <c r="AA27" s="2">
        <v>-0.07237434387207031</v>
      </c>
    </row>
    <row r="28" spans="1:27">
      <c r="A28">
        <v>39060</v>
      </c>
      <c r="B28" t="s">
        <v>25</v>
      </c>
      <c r="C28" t="s">
        <v>84</v>
      </c>
      <c r="D28" s="2">
        <v>-0.1196203231811523</v>
      </c>
      <c r="E28" s="2">
        <v>-0.1072993278503418</v>
      </c>
      <c r="F28" s="2">
        <v>-0.09858322143554688</v>
      </c>
      <c r="G28" s="2">
        <v>-0.09534692764282227</v>
      </c>
      <c r="H28" s="2">
        <v>-0.09284734725952148</v>
      </c>
      <c r="I28" s="2">
        <v>-0.09193277359008789</v>
      </c>
      <c r="J28" s="2">
        <v>-0.09747219085693359</v>
      </c>
      <c r="K28" s="2">
        <v>-0.104280948638916</v>
      </c>
      <c r="L28" s="2">
        <v>-0.1107902526855469</v>
      </c>
      <c r="M28" s="2">
        <v>-0.1280879974365234</v>
      </c>
      <c r="N28" s="2">
        <v>-0.1445598602294922</v>
      </c>
      <c r="O28" s="2">
        <v>-0.1437320709228516</v>
      </c>
      <c r="P28" s="2">
        <v>-0.1396427154541016</v>
      </c>
      <c r="Q28" s="2">
        <v>-0.1430482864379883</v>
      </c>
      <c r="R28" s="2">
        <v>-0.1410484313964844</v>
      </c>
      <c r="S28" s="2">
        <v>-0.1263799667358398</v>
      </c>
      <c r="T28" s="2">
        <v>-0.1163234710693359</v>
      </c>
      <c r="U28" s="2">
        <v>-0.1160125732421875</v>
      </c>
      <c r="V28" s="2">
        <v>-0.1212530136108398</v>
      </c>
      <c r="W28" s="2">
        <v>-0.1331195831298828</v>
      </c>
      <c r="X28" s="2">
        <v>-0.1435832977294922</v>
      </c>
      <c r="Y28" s="2">
        <v>-0.1656274795532227</v>
      </c>
      <c r="Z28" s="2">
        <v>-0.1540708541870117</v>
      </c>
      <c r="AA28" s="2">
        <v>-0.1363067626953125</v>
      </c>
    </row>
    <row r="29" spans="1:27">
      <c r="A29">
        <v>39065</v>
      </c>
      <c r="B29" t="s">
        <v>26</v>
      </c>
      <c r="C29" t="s">
        <v>84</v>
      </c>
      <c r="D29" s="2">
        <v>-0.1823101043701172</v>
      </c>
      <c r="E29" s="2">
        <v>-0.162717342376709</v>
      </c>
      <c r="F29" s="2">
        <v>-0.1491856575012207</v>
      </c>
      <c r="G29" s="2">
        <v>-0.1449360847473145</v>
      </c>
      <c r="H29" s="2">
        <v>-0.1429538726806641</v>
      </c>
      <c r="I29" s="2">
        <v>-0.1396365165710449</v>
      </c>
      <c r="J29" s="2">
        <v>-0.1481781005859375</v>
      </c>
      <c r="K29" s="2">
        <v>-0.1585812568664551</v>
      </c>
      <c r="L29" s="2">
        <v>-0.1683292388916016</v>
      </c>
      <c r="M29" s="2">
        <v>-0.1916179656982422</v>
      </c>
      <c r="N29" s="2">
        <v>-0.2184810638427734</v>
      </c>
      <c r="O29" s="2">
        <v>-0.2132234573364258</v>
      </c>
      <c r="P29" s="2">
        <v>-0.2014322280883789</v>
      </c>
      <c r="Q29" s="2">
        <v>-0.2062921524047852</v>
      </c>
      <c r="R29" s="2">
        <v>-0.1993827819824219</v>
      </c>
      <c r="S29" s="2">
        <v>-0.1782283782958984</v>
      </c>
      <c r="T29" s="2">
        <v>-0.1599407196044922</v>
      </c>
      <c r="U29" s="2">
        <v>-0.1646041870117188</v>
      </c>
      <c r="V29" s="2">
        <v>-0.1720666885375977</v>
      </c>
      <c r="W29" s="2">
        <v>-0.194331169128418</v>
      </c>
      <c r="X29" s="2">
        <v>-0.2110023498535156</v>
      </c>
      <c r="Y29" s="2">
        <v>-0.2551603317260742</v>
      </c>
      <c r="Z29" s="2">
        <v>-0.2423686981201172</v>
      </c>
      <c r="AA29" s="2">
        <v>-0.2075099945068359</v>
      </c>
    </row>
    <row r="30" spans="1:27">
      <c r="A30">
        <v>79065</v>
      </c>
      <c r="B30" t="s">
        <v>27</v>
      </c>
      <c r="C30" t="s">
        <v>84</v>
      </c>
      <c r="D30" s="2">
        <v>-0.1531848907470703</v>
      </c>
      <c r="E30" s="2">
        <v>-0.1350131034851074</v>
      </c>
      <c r="G30" s="2">
        <v>-0.1205158233642578</v>
      </c>
      <c r="H30" s="2">
        <v>-0.1178722381591797</v>
      </c>
      <c r="I30" s="2">
        <v>-0.1182956695556641</v>
      </c>
      <c r="J30" s="2">
        <v>-0.1232833862304688</v>
      </c>
      <c r="K30" s="2">
        <v>-0.1308741569519043</v>
      </c>
      <c r="L30" s="2">
        <v>-0.137333869934082</v>
      </c>
      <c r="M30" s="2">
        <v>-0.1549272537231445</v>
      </c>
      <c r="N30" s="2">
        <v>-0.1728639602661133</v>
      </c>
      <c r="O30" s="2">
        <v>-0.1664409637451172</v>
      </c>
      <c r="P30" s="2">
        <v>-0.1615781784057617</v>
      </c>
      <c r="Q30" s="2">
        <v>-0.1602334976196289</v>
      </c>
      <c r="R30" s="2">
        <v>-0.1545314788818359</v>
      </c>
      <c r="S30" s="2">
        <v>-0.1375293731689453</v>
      </c>
      <c r="T30" s="2">
        <v>-0.1236352920532227</v>
      </c>
      <c r="U30" s="2">
        <v>-0.1263666152954102</v>
      </c>
      <c r="V30" s="2">
        <v>-0.1341991424560547</v>
      </c>
      <c r="W30" s="2">
        <v>-0.1518020629882812</v>
      </c>
      <c r="X30" s="2">
        <v>-0.1698236465454102</v>
      </c>
      <c r="Y30" s="2">
        <v>-0.2027769088745117</v>
      </c>
      <c r="Z30" s="2">
        <v>-0.1922979354858398</v>
      </c>
      <c r="AA30" s="2">
        <v>-0.1720647811889648</v>
      </c>
    </row>
    <row r="31" spans="1:27">
      <c r="A31">
        <v>29070</v>
      </c>
      <c r="B31" t="s">
        <v>28</v>
      </c>
      <c r="C31" t="s">
        <v>84</v>
      </c>
      <c r="D31" s="2">
        <v>-0.07964801788330078</v>
      </c>
      <c r="E31" s="2">
        <v>-0.07215547561645508</v>
      </c>
      <c r="F31" s="2">
        <v>-0.06792354583740234</v>
      </c>
      <c r="G31" s="2">
        <v>-0.06595087051391602</v>
      </c>
      <c r="H31" s="2">
        <v>-0.06556367874145508</v>
      </c>
      <c r="I31" s="2">
        <v>-0.06463861465454102</v>
      </c>
      <c r="J31" s="2">
        <v>-0.06811857223510742</v>
      </c>
      <c r="K31" s="2">
        <v>-0.07102823257446289</v>
      </c>
      <c r="L31" s="2">
        <v>-0.07455635070800781</v>
      </c>
      <c r="M31" s="2">
        <v>-0.08312511444091797</v>
      </c>
      <c r="N31" s="2">
        <v>-0.09164714813232422</v>
      </c>
      <c r="O31" s="2">
        <v>-0.08932685852050781</v>
      </c>
      <c r="P31" s="2">
        <v>-0.08557033538818359</v>
      </c>
      <c r="Q31" s="2">
        <v>-0.08670806884765625</v>
      </c>
      <c r="R31" s="2">
        <v>-0.08549594879150391</v>
      </c>
      <c r="S31" s="2">
        <v>-0.07722663879394531</v>
      </c>
      <c r="T31" s="2">
        <v>-0.07158374786376953</v>
      </c>
      <c r="U31" s="2">
        <v>-0.07223606109619141</v>
      </c>
      <c r="V31" s="2">
        <v>-0.07590770721435547</v>
      </c>
      <c r="W31" s="2">
        <v>-0.08450126647949219</v>
      </c>
      <c r="X31" s="2">
        <v>-0.09232997894287109</v>
      </c>
      <c r="Y31" s="2">
        <v>-0.1070890426635742</v>
      </c>
      <c r="Z31" s="2">
        <v>-0.1000537872314453</v>
      </c>
      <c r="AA31" s="2">
        <v>-0.09056186676025391</v>
      </c>
    </row>
    <row r="32" spans="1:27">
      <c r="A32">
        <v>39070</v>
      </c>
      <c r="B32" t="s">
        <v>29</v>
      </c>
      <c r="C32" t="s">
        <v>84</v>
      </c>
      <c r="D32" s="2">
        <v>-0.08170890808105469</v>
      </c>
      <c r="F32" s="2">
        <v>-0.06940841674804688</v>
      </c>
      <c r="G32" s="2">
        <v>-0.0677342414855957</v>
      </c>
      <c r="H32" s="2">
        <v>-0.06649303436279297</v>
      </c>
      <c r="I32" s="2">
        <v>-0.06581640243530273</v>
      </c>
      <c r="J32" s="2">
        <v>-0.0698399543762207</v>
      </c>
      <c r="K32" s="2">
        <v>-0.07259941101074219</v>
      </c>
      <c r="L32" s="2">
        <v>-0.07745456695556641</v>
      </c>
      <c r="M32" s="2">
        <v>-0.08563899993896484</v>
      </c>
      <c r="N32" s="2">
        <v>-0.09421062469482422</v>
      </c>
      <c r="O32" s="2">
        <v>-0.09199142456054688</v>
      </c>
      <c r="P32" s="2">
        <v>-0.08774852752685547</v>
      </c>
      <c r="Q32" s="2">
        <v>-0.08884048461914062</v>
      </c>
      <c r="R32" s="2">
        <v>-0.08538436889648438</v>
      </c>
      <c r="S32" s="2">
        <v>-0.07525825500488281</v>
      </c>
      <c r="T32" s="2">
        <v>-0.06963062286376953</v>
      </c>
      <c r="U32" s="2">
        <v>-0.07053947448730469</v>
      </c>
      <c r="V32" s="2">
        <v>-0.07496929168701172</v>
      </c>
      <c r="W32" s="2">
        <v>-0.08537864685058594</v>
      </c>
      <c r="X32" s="2">
        <v>-0.094329833984375</v>
      </c>
      <c r="Y32" s="2">
        <v>-0.1101903915405273</v>
      </c>
      <c r="Z32" s="2">
        <v>-0.1033115386962891</v>
      </c>
      <c r="AA32" s="2">
        <v>-0.09401607513427734</v>
      </c>
    </row>
    <row r="33" spans="1:27">
      <c r="A33">
        <v>39095</v>
      </c>
      <c r="B33" t="s">
        <v>30</v>
      </c>
      <c r="C33" t="s">
        <v>84</v>
      </c>
      <c r="D33" s="2">
        <v>-0.1130914688110352</v>
      </c>
      <c r="E33" s="2">
        <v>-0.1014533042907715</v>
      </c>
      <c r="F33" s="2">
        <v>-0.09316778182983398</v>
      </c>
      <c r="G33" s="2">
        <v>-0.08980131149291992</v>
      </c>
      <c r="H33" s="2">
        <v>-0.08768606185913086</v>
      </c>
      <c r="I33" s="2">
        <v>-0.08692789077758789</v>
      </c>
      <c r="J33" s="2">
        <v>-0.09227943420410156</v>
      </c>
      <c r="K33" s="2">
        <v>-0.09868764877319336</v>
      </c>
      <c r="L33" s="2">
        <v>-0.1046628952026367</v>
      </c>
      <c r="M33" s="2">
        <v>-0.1203193664550781</v>
      </c>
      <c r="N33" s="2">
        <v>-0.1361846923828125</v>
      </c>
      <c r="O33" s="2">
        <v>-0.1354188919067383</v>
      </c>
      <c r="P33" s="2">
        <v>-0.1312942504882812</v>
      </c>
      <c r="Q33" s="2">
        <v>-0.1343011856079102</v>
      </c>
      <c r="R33" s="2">
        <v>-0.1326284408569336</v>
      </c>
      <c r="S33" s="2">
        <v>-0.1186513900756836</v>
      </c>
      <c r="T33" s="2">
        <v>-0.1089878082275391</v>
      </c>
      <c r="U33" s="2">
        <v>-0.1088943481445312</v>
      </c>
      <c r="V33" s="2">
        <v>-0.1138725280761719</v>
      </c>
      <c r="W33" s="2">
        <v>-0.1251840591430664</v>
      </c>
      <c r="X33" s="2">
        <v>-0.1352424621582031</v>
      </c>
      <c r="Y33" s="2">
        <v>-0.1561298370361328</v>
      </c>
      <c r="Z33" s="2">
        <v>-0.145695686340332</v>
      </c>
      <c r="AA33" s="2">
        <v>-0.1288022994995117</v>
      </c>
    </row>
    <row r="34" spans="1:27">
      <c r="A34">
        <v>39047</v>
      </c>
      <c r="B34" t="s">
        <v>31</v>
      </c>
      <c r="C34" t="s">
        <v>84</v>
      </c>
      <c r="D34" s="2">
        <v>-0.09099960327148438</v>
      </c>
      <c r="F34" s="2">
        <v>-0.07957315444946289</v>
      </c>
      <c r="G34" s="2">
        <v>-0.07894182205200195</v>
      </c>
      <c r="H34" s="2">
        <v>-0.08147907257080078</v>
      </c>
      <c r="I34" s="2">
        <v>-0.07918596267700195</v>
      </c>
      <c r="J34" s="2">
        <v>-0.08383607864379883</v>
      </c>
      <c r="K34" s="2">
        <v>-0.08082246780395508</v>
      </c>
      <c r="L34" s="2">
        <v>-0.08733177185058594</v>
      </c>
      <c r="M34" s="2">
        <v>-0.08812904357910156</v>
      </c>
      <c r="N34" s="2">
        <v>-0.09421443939208984</v>
      </c>
      <c r="O34" s="2">
        <v>-0.07971477508544922</v>
      </c>
      <c r="P34" s="2">
        <v>-0.05901622772216797</v>
      </c>
      <c r="Q34" s="2">
        <v>-0.05957698822021484</v>
      </c>
      <c r="R34" s="2">
        <v>-0.04947566986083984</v>
      </c>
      <c r="S34" s="2">
        <v>-0.03287982940673828</v>
      </c>
      <c r="T34" s="2">
        <v>-0.031005859375</v>
      </c>
      <c r="U34" s="2">
        <v>-0.03600025177001953</v>
      </c>
      <c r="V34" s="2">
        <v>-0.04380130767822266</v>
      </c>
      <c r="W34" s="2">
        <v>-0.07199573516845703</v>
      </c>
      <c r="X34" s="2">
        <v>-0.09622573852539062</v>
      </c>
      <c r="Y34" s="2">
        <v>-0.1290082931518555</v>
      </c>
      <c r="Z34" s="2">
        <v>-0.1145849227905273</v>
      </c>
      <c r="AA34" s="2">
        <v>-0.1101837158203125</v>
      </c>
    </row>
    <row r="35" spans="1:27">
      <c r="A35">
        <v>39100</v>
      </c>
      <c r="B35" t="s">
        <v>32</v>
      </c>
      <c r="C35" t="s">
        <v>84</v>
      </c>
      <c r="D35" s="2">
        <v>-0.1150531768798828</v>
      </c>
      <c r="E35" s="2">
        <v>-0.1034865379333496</v>
      </c>
      <c r="G35" s="2">
        <v>-0.0921177864074707</v>
      </c>
      <c r="H35" s="2">
        <v>-0.09035778045654297</v>
      </c>
      <c r="I35" s="2">
        <v>-0.08927822113037109</v>
      </c>
      <c r="J35" s="2">
        <v>-0.09487628936767578</v>
      </c>
      <c r="K35" s="2">
        <v>-0.1007390022277832</v>
      </c>
      <c r="L35" s="2">
        <v>-0.1067028045654297</v>
      </c>
      <c r="M35" s="2">
        <v>-0.1218023300170898</v>
      </c>
      <c r="N35" s="2">
        <v>-0.1369152069091797</v>
      </c>
      <c r="O35" s="2">
        <v>-0.1355609893798828</v>
      </c>
      <c r="P35" s="2">
        <v>-0.1313762664794922</v>
      </c>
      <c r="Q35" s="2">
        <v>-0.1341848373413086</v>
      </c>
      <c r="R35" s="2">
        <v>-0.1314659118652344</v>
      </c>
      <c r="S35" s="2">
        <v>-0.1174354553222656</v>
      </c>
      <c r="T35" s="2">
        <v>-0.1077232360839844</v>
      </c>
      <c r="U35" s="2">
        <v>-0.1079483032226562</v>
      </c>
      <c r="V35" s="2">
        <v>-0.1131992340087891</v>
      </c>
      <c r="W35" s="2">
        <v>-0.1251707077026367</v>
      </c>
      <c r="X35" s="2">
        <v>-0.1354866027832031</v>
      </c>
      <c r="Y35" s="2">
        <v>-0.1572561264038086</v>
      </c>
      <c r="Z35" s="2">
        <v>-0.1469144821166992</v>
      </c>
      <c r="AA35" s="2">
        <v>-0.1307802200317383</v>
      </c>
    </row>
    <row r="36" spans="1:27">
      <c r="A36">
        <v>39110</v>
      </c>
      <c r="B36" t="s">
        <v>33</v>
      </c>
      <c r="C36" t="s">
        <v>84</v>
      </c>
      <c r="D36" s="2">
        <v>-0.05631923675537109</v>
      </c>
      <c r="E36" s="2">
        <v>-0.04947900772094727</v>
      </c>
      <c r="F36" s="2">
        <v>-0.05149602890014648</v>
      </c>
      <c r="G36" s="2">
        <v>-0.05001211166381836</v>
      </c>
      <c r="H36" s="2">
        <v>-0.05470561981201172</v>
      </c>
      <c r="I36" s="2">
        <v>-0.05293798446655273</v>
      </c>
      <c r="J36" s="2">
        <v>-0.05451440811157227</v>
      </c>
      <c r="K36" s="2">
        <v>-0.05562305450439453</v>
      </c>
      <c r="L36" s="2">
        <v>-0.05517482757568359</v>
      </c>
      <c r="M36" s="2">
        <v>-0.05934238433837891</v>
      </c>
      <c r="N36" s="2">
        <v>-0.06070709228515625</v>
      </c>
      <c r="O36" s="2">
        <v>-0.05372142791748047</v>
      </c>
      <c r="P36" s="2">
        <v>-0.04870223999023438</v>
      </c>
      <c r="Q36" s="2">
        <v>-0.05045890808105469</v>
      </c>
      <c r="R36" s="2">
        <v>-0.05441665649414062</v>
      </c>
      <c r="S36" s="2">
        <v>-0.05710220336914062</v>
      </c>
      <c r="T36" s="2">
        <v>-0.05564785003662109</v>
      </c>
      <c r="U36" s="2">
        <v>-0.05601882934570312</v>
      </c>
      <c r="V36" s="2">
        <v>-0.05771732330322266</v>
      </c>
      <c r="W36" s="2">
        <v>-0.06320381164550781</v>
      </c>
      <c r="X36" s="2">
        <v>-0.06978034973144531</v>
      </c>
      <c r="Y36" s="2">
        <v>-0.07969760894775391</v>
      </c>
      <c r="Z36" s="2">
        <v>-0.06983661651611328</v>
      </c>
      <c r="AA36" s="2">
        <v>-0.06292915344238281</v>
      </c>
    </row>
    <row r="37" spans="1:27">
      <c r="A37">
        <v>39112</v>
      </c>
      <c r="B37" t="s">
        <v>34</v>
      </c>
      <c r="C37" t="s">
        <v>84</v>
      </c>
      <c r="D37" s="2">
        <v>-0.05798912048339844</v>
      </c>
      <c r="E37" s="2">
        <v>-0.05286359786987305</v>
      </c>
      <c r="G37" s="2">
        <v>-0.05208015441894531</v>
      </c>
      <c r="H37" s="2">
        <v>-0.05540895462036133</v>
      </c>
      <c r="I37" s="2">
        <v>-0.05431222915649414</v>
      </c>
      <c r="J37" s="2">
        <v>-0.05626010894775391</v>
      </c>
      <c r="K37" s="2">
        <v>-0.05836868286132812</v>
      </c>
      <c r="L37" s="2">
        <v>-0.05889225006103516</v>
      </c>
      <c r="M37" s="2">
        <v>-0.06327915191650391</v>
      </c>
      <c r="N37" s="2">
        <v>-0.06394100189208984</v>
      </c>
      <c r="O37" s="2">
        <v>-0.05832290649414062</v>
      </c>
      <c r="P37" s="2">
        <v>-0.05391979217529297</v>
      </c>
      <c r="Q37" s="2">
        <v>-0.05494308471679688</v>
      </c>
      <c r="R37" s="2">
        <v>-0.0584869384765625</v>
      </c>
      <c r="S37" s="2">
        <v>-0.06017875671386719</v>
      </c>
      <c r="T37" s="2">
        <v>-0.05866718292236328</v>
      </c>
      <c r="U37" s="2">
        <v>-0.05876541137695312</v>
      </c>
      <c r="V37" s="2">
        <v>-0.06077480316162109</v>
      </c>
      <c r="W37" s="2">
        <v>-0.06623554229736328</v>
      </c>
      <c r="X37" s="2">
        <v>-0.07283878326416016</v>
      </c>
      <c r="Y37" s="2">
        <v>-0.08093643188476562</v>
      </c>
      <c r="Z37" s="2">
        <v>-0.07214546203613281</v>
      </c>
      <c r="AA37" s="2">
        <v>-0.06481170654296875</v>
      </c>
    </row>
    <row r="38" spans="1:27">
      <c r="A38">
        <v>39115</v>
      </c>
      <c r="B38" t="s">
        <v>35</v>
      </c>
      <c r="C38" t="s">
        <v>84</v>
      </c>
      <c r="D38" s="2">
        <v>-0.08975028991699219</v>
      </c>
      <c r="E38" s="2">
        <v>-0.08211183547973633</v>
      </c>
      <c r="F38" s="2">
        <v>-0.0764918327331543</v>
      </c>
      <c r="G38" s="2">
        <v>-0.07476520538330078</v>
      </c>
      <c r="H38" s="2">
        <v>-0.0740056037902832</v>
      </c>
      <c r="I38" s="2">
        <v>-0.07313251495361328</v>
      </c>
      <c r="J38" s="2">
        <v>-0.07789993286132812</v>
      </c>
      <c r="K38" s="2">
        <v>-0.08009672164916992</v>
      </c>
      <c r="L38" s="2">
        <v>-0.08531093597412109</v>
      </c>
      <c r="M38" s="2">
        <v>-0.09284114837646484</v>
      </c>
      <c r="N38" s="2">
        <v>-0.1022367477416992</v>
      </c>
      <c r="O38" s="2">
        <v>-0.09785270690917969</v>
      </c>
      <c r="P38" s="2">
        <v>-0.09199905395507812</v>
      </c>
      <c r="Q38" s="2">
        <v>-0.09322261810302734</v>
      </c>
      <c r="R38" s="2">
        <v>-0.08778858184814453</v>
      </c>
      <c r="S38" s="2">
        <v>-0.07596492767333984</v>
      </c>
      <c r="T38" s="2">
        <v>-0.07010555267333984</v>
      </c>
      <c r="U38" s="2">
        <v>-0.07208156585693359</v>
      </c>
      <c r="V38" s="2">
        <v>-0.07759189605712891</v>
      </c>
      <c r="W38" s="2">
        <v>-0.09140205383300781</v>
      </c>
      <c r="X38" s="2">
        <v>-0.1035146713256836</v>
      </c>
      <c r="Y38" s="2">
        <v>-0.1232404708862305</v>
      </c>
      <c r="Z38" s="2">
        <v>-0.1143655776977539</v>
      </c>
      <c r="AA38" s="2">
        <v>-0.1039581298828125</v>
      </c>
    </row>
    <row r="39" spans="1:27">
      <c r="A39">
        <v>39125</v>
      </c>
      <c r="B39" t="s">
        <v>36</v>
      </c>
      <c r="C39" t="s">
        <v>84</v>
      </c>
      <c r="D39" s="2">
        <v>-0.007028579711914062</v>
      </c>
      <c r="E39" s="2">
        <v>0.001895904541015625</v>
      </c>
      <c r="F39" s="2">
        <v>-0.008840560913085938</v>
      </c>
      <c r="G39" s="2">
        <v>-0.007368564605712891</v>
      </c>
      <c r="H39" s="2">
        <v>-0.01715278625488281</v>
      </c>
      <c r="I39" s="2">
        <v>-0.01280355453491211</v>
      </c>
      <c r="J39" s="2">
        <v>-0.01116657257080078</v>
      </c>
      <c r="K39" s="2">
        <v>-0.003745079040527344</v>
      </c>
      <c r="L39" s="2">
        <v>0.002506256103515625</v>
      </c>
      <c r="M39" s="2">
        <v>0.00445556640625</v>
      </c>
      <c r="N39" s="2">
        <v>0.004872322082519531</v>
      </c>
      <c r="O39" s="2">
        <v>0.01544380187988281</v>
      </c>
      <c r="P39" s="2">
        <v>0.01935100555419922</v>
      </c>
      <c r="Q39" s="2">
        <v>0.01862335205078125</v>
      </c>
      <c r="R39" s="2">
        <v>0.01152229309082031</v>
      </c>
      <c r="S39" s="2">
        <v>0.004563331604003906</v>
      </c>
      <c r="T39" s="2">
        <v>0.003586769104003906</v>
      </c>
      <c r="U39" s="2">
        <v>0.001363754272460938</v>
      </c>
      <c r="V39" s="2">
        <v>0.002771377563476562</v>
      </c>
      <c r="W39" s="2">
        <v>0.00254058837890625</v>
      </c>
      <c r="X39" s="2">
        <v>-0.002913475036621094</v>
      </c>
      <c r="Y39" s="2">
        <v>-0.01481246948242188</v>
      </c>
      <c r="Z39" s="2">
        <v>-0.00701904296875</v>
      </c>
      <c r="AA39" s="2">
        <v>-0.00981903076171875</v>
      </c>
    </row>
    <row r="40" spans="1:27">
      <c r="A40">
        <v>39140</v>
      </c>
      <c r="B40" t="s">
        <v>37</v>
      </c>
      <c r="C40" t="s">
        <v>84</v>
      </c>
      <c r="D40" s="2">
        <v>-0.1208372116088867</v>
      </c>
      <c r="E40" s="2">
        <v>-0.1086616516113281</v>
      </c>
      <c r="F40" s="2">
        <v>-0.09996318817138672</v>
      </c>
      <c r="G40" s="2">
        <v>-0.09716081619262695</v>
      </c>
      <c r="H40" s="2">
        <v>-0.09443426132202148</v>
      </c>
      <c r="I40" s="2">
        <v>-0.09352636337280273</v>
      </c>
      <c r="J40" s="2">
        <v>-0.09912300109863281</v>
      </c>
      <c r="K40" s="2">
        <v>-0.1057157516479492</v>
      </c>
      <c r="L40" s="2">
        <v>-0.1120281219482422</v>
      </c>
      <c r="M40" s="2">
        <v>-0.1288061141967773</v>
      </c>
      <c r="N40" s="2">
        <v>-0.1450014114379883</v>
      </c>
      <c r="O40" s="2">
        <v>-0.1436605453491211</v>
      </c>
      <c r="P40" s="2">
        <v>-0.1394824981689453</v>
      </c>
      <c r="Q40" s="2">
        <v>-0.1428689956665039</v>
      </c>
      <c r="R40" s="2">
        <v>-0.1403484344482422</v>
      </c>
      <c r="S40" s="2">
        <v>-0.1256780624389648</v>
      </c>
      <c r="T40" s="2">
        <v>-0.1155977249145508</v>
      </c>
      <c r="U40" s="2">
        <v>-0.1155099868774414</v>
      </c>
      <c r="V40" s="2">
        <v>-0.120753288269043</v>
      </c>
      <c r="W40" s="2">
        <v>-0.1329402923583984</v>
      </c>
      <c r="X40" s="2">
        <v>-0.1433258056640625</v>
      </c>
      <c r="Y40" s="2">
        <v>-0.1657552719116211</v>
      </c>
      <c r="Z40" s="2">
        <v>-0.1547489166259766</v>
      </c>
      <c r="AA40" s="2">
        <v>-0.1373004913330078</v>
      </c>
    </row>
    <row r="41" spans="1:27">
      <c r="A41">
        <v>39141</v>
      </c>
      <c r="B41" t="s">
        <v>38</v>
      </c>
      <c r="C41" t="s">
        <v>84</v>
      </c>
      <c r="D41" s="2">
        <v>-0.08141422271728516</v>
      </c>
      <c r="E41" s="2">
        <v>-0.07460737228393555</v>
      </c>
      <c r="F41" s="2">
        <v>-0.06911420822143555</v>
      </c>
      <c r="G41" s="2">
        <v>-0.06729888916015625</v>
      </c>
      <c r="H41" s="2">
        <v>-0.06619930267333984</v>
      </c>
      <c r="I41" s="2">
        <v>-0.06552362442016602</v>
      </c>
      <c r="J41" s="2">
        <v>-0.06954479217529297</v>
      </c>
      <c r="K41" s="2">
        <v>-0.07230281829833984</v>
      </c>
      <c r="L41" s="2">
        <v>-0.07715511322021484</v>
      </c>
      <c r="M41" s="2">
        <v>-0.08533954620361328</v>
      </c>
      <c r="N41" s="2">
        <v>-0.093902587890625</v>
      </c>
      <c r="O41" s="2">
        <v>-0.09168434143066406</v>
      </c>
      <c r="P41" s="2">
        <v>-0.08744144439697266</v>
      </c>
      <c r="Q41" s="2">
        <v>-0.08853340148925781</v>
      </c>
      <c r="R41" s="2">
        <v>-0.08507823944091797</v>
      </c>
      <c r="S41" s="2">
        <v>-0.07495594024658203</v>
      </c>
      <c r="T41" s="2">
        <v>-0.06933116912841797</v>
      </c>
      <c r="U41" s="2">
        <v>-0.07023906707763672</v>
      </c>
      <c r="V41" s="2">
        <v>-0.07466793060302734</v>
      </c>
      <c r="W41" s="2">
        <v>-0.08507442474365234</v>
      </c>
      <c r="X41" s="2">
        <v>-0.09401416778564453</v>
      </c>
      <c r="Y41" s="2">
        <v>-0.1098785400390625</v>
      </c>
      <c r="Z41" s="2">
        <v>-0.1030054092407227</v>
      </c>
      <c r="AA41" s="2">
        <v>-0.09370899200439453</v>
      </c>
    </row>
    <row r="42" spans="1:27">
      <c r="A42">
        <v>29144</v>
      </c>
      <c r="B42" t="s">
        <v>39</v>
      </c>
      <c r="C42" t="s">
        <v>84</v>
      </c>
      <c r="D42" s="2">
        <v>-0.07947731018066406</v>
      </c>
      <c r="E42" s="2">
        <v>-0.07200193405151367</v>
      </c>
      <c r="G42" s="2">
        <v>-0.06581020355224609</v>
      </c>
      <c r="H42" s="2">
        <v>-0.06541824340820312</v>
      </c>
      <c r="I42" s="2">
        <v>-0.0644989013671875</v>
      </c>
      <c r="J42" s="2">
        <v>-0.06796884536743164</v>
      </c>
      <c r="K42" s="2">
        <v>-0.07088184356689453</v>
      </c>
      <c r="L42" s="2">
        <v>-0.07439517974853516</v>
      </c>
      <c r="M42" s="2">
        <v>-0.08295249938964844</v>
      </c>
      <c r="N42" s="2">
        <v>-0.09145641326904297</v>
      </c>
      <c r="O42" s="2">
        <v>-0.0891571044921875</v>
      </c>
      <c r="P42" s="2">
        <v>-0.08542156219482422</v>
      </c>
      <c r="Q42" s="2">
        <v>-0.08655834197998047</v>
      </c>
      <c r="R42" s="2">
        <v>-0.08537006378173828</v>
      </c>
      <c r="S42" s="2">
        <v>-0.07712841033935547</v>
      </c>
      <c r="T42" s="2">
        <v>-0.07149505615234375</v>
      </c>
      <c r="U42" s="2">
        <v>-0.07213878631591797</v>
      </c>
      <c r="V42" s="2">
        <v>-0.07579517364501953</v>
      </c>
      <c r="W42" s="2">
        <v>-0.08434677124023438</v>
      </c>
      <c r="X42" s="2">
        <v>-0.09213733673095703</v>
      </c>
      <c r="Y42" s="2">
        <v>-0.1068353652954102</v>
      </c>
      <c r="Z42" s="2">
        <v>-0.09982490539550781</v>
      </c>
      <c r="AA42" s="2">
        <v>-0.09034538269042969</v>
      </c>
    </row>
    <row r="43" spans="1:27">
      <c r="A43">
        <v>39144</v>
      </c>
      <c r="B43" t="s">
        <v>40</v>
      </c>
      <c r="C43" t="s">
        <v>84</v>
      </c>
      <c r="D43" s="2">
        <v>-0.09071254730224609</v>
      </c>
      <c r="F43" s="2">
        <v>-0.0761566162109375</v>
      </c>
      <c r="G43" s="2">
        <v>-0.07378387451171875</v>
      </c>
      <c r="H43" s="2">
        <v>-0.07239532470703125</v>
      </c>
      <c r="I43" s="2">
        <v>-0.07167434692382812</v>
      </c>
      <c r="J43" s="2">
        <v>-0.07572031021118164</v>
      </c>
      <c r="K43" s="2">
        <v>-0.08019018173217773</v>
      </c>
      <c r="L43" s="2">
        <v>-0.08459281921386719</v>
      </c>
      <c r="M43" s="2">
        <v>-0.09558582305908203</v>
      </c>
      <c r="N43" s="2">
        <v>-0.1064786911010742</v>
      </c>
      <c r="O43" s="2">
        <v>-0.1051483154296875</v>
      </c>
      <c r="P43" s="2">
        <v>-0.1016216278076172</v>
      </c>
      <c r="Q43" s="2">
        <v>-0.1032428741455078</v>
      </c>
      <c r="R43" s="2">
        <v>-0.1016340255737305</v>
      </c>
      <c r="S43" s="2">
        <v>-0.09118080139160156</v>
      </c>
      <c r="T43" s="2">
        <v>-0.08403778076171875</v>
      </c>
      <c r="U43" s="2">
        <v>-0.08432292938232422</v>
      </c>
      <c r="V43" s="2">
        <v>-0.08844566345214844</v>
      </c>
      <c r="W43" s="2">
        <v>-0.09785366058349609</v>
      </c>
      <c r="X43" s="2">
        <v>-0.1061267852783203</v>
      </c>
      <c r="Y43" s="2">
        <v>-0.1226291656494141</v>
      </c>
      <c r="Z43" s="2">
        <v>-0.1150312423706055</v>
      </c>
      <c r="AA43" s="2">
        <v>-0.1029882431030273</v>
      </c>
    </row>
    <row r="44" spans="1:27">
      <c r="A44">
        <v>39145</v>
      </c>
      <c r="B44" t="s">
        <v>41</v>
      </c>
      <c r="C44" t="s">
        <v>84</v>
      </c>
      <c r="D44" s="2">
        <v>-0.06194114685058594</v>
      </c>
      <c r="E44" s="2">
        <v>-0.05581331253051758</v>
      </c>
      <c r="G44" s="2">
        <v>-0.05544757843017578</v>
      </c>
      <c r="H44" s="2">
        <v>-0.06033134460449219</v>
      </c>
      <c r="I44" s="2">
        <v>-0.05913448333740234</v>
      </c>
      <c r="J44" s="2">
        <v>-0.06098842620849609</v>
      </c>
      <c r="K44" s="2">
        <v>-0.06311368942260742</v>
      </c>
      <c r="L44" s="2">
        <v>-0.063629150390625</v>
      </c>
      <c r="M44" s="2">
        <v>-0.06825065612792969</v>
      </c>
      <c r="N44" s="2">
        <v>-0.06954669952392578</v>
      </c>
      <c r="O44" s="2">
        <v>-0.06207084655761719</v>
      </c>
      <c r="P44" s="2">
        <v>-0.05746746063232422</v>
      </c>
      <c r="Q44" s="2">
        <v>-0.05953788757324219</v>
      </c>
      <c r="S44" s="2">
        <v>-0.06645584106445312</v>
      </c>
      <c r="T44" s="2">
        <v>-0.06540870666503906</v>
      </c>
      <c r="U44" s="2">
        <v>-0.06508922576904297</v>
      </c>
      <c r="V44" s="2">
        <v>-0.06737422943115234</v>
      </c>
      <c r="W44" s="2">
        <v>-0.07362461090087891</v>
      </c>
      <c r="X44" s="2">
        <v>-0.07944297790527344</v>
      </c>
      <c r="Y44" s="2">
        <v>-0.088714599609375</v>
      </c>
      <c r="Z44" s="2">
        <v>-0.07823276519775391</v>
      </c>
      <c r="AA44" s="2">
        <v>-0.07035350799560547</v>
      </c>
    </row>
    <row r="45" spans="1:27">
      <c r="A45">
        <v>39150</v>
      </c>
      <c r="B45" t="s">
        <v>42</v>
      </c>
      <c r="C45" t="s">
        <v>84</v>
      </c>
      <c r="D45" s="2">
        <v>-0.1291236877441406</v>
      </c>
      <c r="E45" s="2">
        <v>-0.1152753829956055</v>
      </c>
      <c r="F45" s="2">
        <v>-0.1065897941589355</v>
      </c>
      <c r="G45" s="2">
        <v>-0.1025776863098145</v>
      </c>
      <c r="H45" s="2">
        <v>-0.1003298759460449</v>
      </c>
      <c r="I45" s="2">
        <v>-0.1003470420837402</v>
      </c>
      <c r="J45" s="2">
        <v>-0.1051130294799805</v>
      </c>
      <c r="K45" s="2">
        <v>-0.1119208335876465</v>
      </c>
      <c r="L45" s="2">
        <v>-0.1172361373901367</v>
      </c>
      <c r="M45" s="2">
        <v>-0.1320705413818359</v>
      </c>
      <c r="N45" s="2">
        <v>-0.1465702056884766</v>
      </c>
      <c r="O45" s="2">
        <v>-0.1423540115356445</v>
      </c>
      <c r="P45" s="2">
        <v>-0.1382350921630859</v>
      </c>
      <c r="Q45" s="2">
        <v>-0.137730598449707</v>
      </c>
      <c r="R45" s="2">
        <v>-0.1338062286376953</v>
      </c>
      <c r="S45" s="2">
        <v>-0.119359016418457</v>
      </c>
      <c r="T45" s="2">
        <v>-0.108454704284668</v>
      </c>
      <c r="U45" s="2">
        <v>-0.1095428466796875</v>
      </c>
      <c r="V45" s="2">
        <v>-0.116424560546875</v>
      </c>
      <c r="W45" s="2">
        <v>-0.1312065124511719</v>
      </c>
      <c r="X45" s="2">
        <v>-0.1457939147949219</v>
      </c>
      <c r="Y45" s="2">
        <v>-0.1716699600219727</v>
      </c>
      <c r="Z45" s="2">
        <v>-0.1627683639526367</v>
      </c>
      <c r="AA45" s="2">
        <v>-0.1456384658813477</v>
      </c>
    </row>
    <row r="46" spans="1:27">
      <c r="A46">
        <v>29155</v>
      </c>
      <c r="B46" t="s">
        <v>43</v>
      </c>
      <c r="C46" t="s">
        <v>84</v>
      </c>
      <c r="D46" s="2">
        <v>-0.04899501800537109</v>
      </c>
      <c r="E46" s="2">
        <v>-0.04563140869140625</v>
      </c>
      <c r="F46" s="2">
        <v>-0.04477262496948242</v>
      </c>
      <c r="G46" s="2">
        <v>-0.04375267028808594</v>
      </c>
      <c r="H46" s="2">
        <v>-0.04469776153564453</v>
      </c>
      <c r="I46" s="2">
        <v>-0.04396438598632812</v>
      </c>
      <c r="J46" s="2">
        <v>-0.04579257965087891</v>
      </c>
      <c r="K46" s="2">
        <v>-0.04726743698120117</v>
      </c>
      <c r="L46" s="2">
        <v>-0.04841136932373047</v>
      </c>
      <c r="M46" s="2">
        <v>-0.05270671844482422</v>
      </c>
      <c r="N46" s="2">
        <v>-0.05565357208251953</v>
      </c>
      <c r="O46" s="2">
        <v>-0.0532684326171875</v>
      </c>
      <c r="P46" s="2">
        <v>-0.05023193359375</v>
      </c>
      <c r="Q46" s="2">
        <v>-0.04979419708251953</v>
      </c>
      <c r="R46" s="2">
        <v>-0.05144023895263672</v>
      </c>
      <c r="S46" s="2">
        <v>-0.04913330078125</v>
      </c>
      <c r="T46" s="2">
        <v>-0.04680252075195312</v>
      </c>
      <c r="U46" s="2">
        <v>-0.04741764068603516</v>
      </c>
      <c r="V46" s="2">
        <v>-0.04936981201171875</v>
      </c>
      <c r="W46" s="2">
        <v>-0.05385112762451172</v>
      </c>
      <c r="X46" s="2">
        <v>-0.05810832977294922</v>
      </c>
      <c r="Y46" s="2">
        <v>-0.06502151489257812</v>
      </c>
      <c r="Z46" s="2">
        <v>-0.05995941162109375</v>
      </c>
      <c r="AA46" s="2">
        <v>-0.05465412139892578</v>
      </c>
    </row>
    <row r="47" spans="1:27">
      <c r="A47">
        <v>39155</v>
      </c>
      <c r="B47" t="s">
        <v>44</v>
      </c>
      <c r="C47" t="s">
        <v>84</v>
      </c>
      <c r="D47" s="2">
        <v>-0.04944419860839844</v>
      </c>
      <c r="E47" s="2">
        <v>-0.05001640319824219</v>
      </c>
      <c r="F47" s="2">
        <v>-0.04672145843505859</v>
      </c>
      <c r="G47" s="2">
        <v>-0.04618310928344727</v>
      </c>
      <c r="H47" s="2">
        <v>-0.04466438293457031</v>
      </c>
      <c r="I47" s="2">
        <v>-0.04523563385009766</v>
      </c>
      <c r="J47" s="2">
        <v>-0.04756021499633789</v>
      </c>
      <c r="K47" s="2">
        <v>-0.05179119110107422</v>
      </c>
      <c r="L47" s="2">
        <v>-0.05431461334228516</v>
      </c>
      <c r="M47" s="2">
        <v>-0.05946826934814453</v>
      </c>
      <c r="N47" s="2">
        <v>-0.06139373779296875</v>
      </c>
      <c r="O47" s="2">
        <v>-0.06198501586914062</v>
      </c>
      <c r="P47" s="2">
        <v>-0.05992507934570312</v>
      </c>
      <c r="Q47" s="2">
        <v>-0.05808639526367188</v>
      </c>
      <c r="R47" s="2">
        <v>-0.05963325500488281</v>
      </c>
      <c r="S47" s="2">
        <v>-0.05681133270263672</v>
      </c>
      <c r="T47" s="2">
        <v>-0.05466270446777344</v>
      </c>
      <c r="U47" s="2">
        <v>-0.05464363098144531</v>
      </c>
      <c r="W47" s="2">
        <v>-0.06059837341308594</v>
      </c>
      <c r="X47" s="2">
        <v>-0.06250095367431641</v>
      </c>
      <c r="Y47" s="2">
        <v>-0.06396961212158203</v>
      </c>
      <c r="Z47" s="2">
        <v>-0.06058502197265625</v>
      </c>
      <c r="AA47" s="2">
        <v>-0.05379867553710938</v>
      </c>
    </row>
    <row r="48" spans="1:27">
      <c r="A48">
        <v>39160</v>
      </c>
      <c r="B48" t="s">
        <v>45</v>
      </c>
      <c r="C48" t="s">
        <v>84</v>
      </c>
      <c r="D48" s="2">
        <v>-0.08089733123779297</v>
      </c>
      <c r="E48" s="2">
        <v>-0.07169580459594727</v>
      </c>
      <c r="G48" s="2">
        <v>-0.06626653671264648</v>
      </c>
      <c r="H48" s="2">
        <v>-0.06773519515991211</v>
      </c>
      <c r="I48" s="2">
        <v>-0.06522607803344727</v>
      </c>
      <c r="J48" s="2">
        <v>-0.07052135467529297</v>
      </c>
      <c r="K48" s="2">
        <v>-0.06837892532348633</v>
      </c>
      <c r="L48" s="2">
        <v>-0.07648181915283203</v>
      </c>
      <c r="M48" s="2">
        <v>-0.08252429962158203</v>
      </c>
      <c r="N48" s="2">
        <v>-0.09073448181152344</v>
      </c>
      <c r="O48" s="2">
        <v>-0.08155536651611328</v>
      </c>
      <c r="P48" s="2">
        <v>-0.0716400146484375</v>
      </c>
      <c r="Q48" s="2">
        <v>-0.07210826873779297</v>
      </c>
      <c r="R48" s="2">
        <v>-0.06491661071777344</v>
      </c>
      <c r="S48" s="2">
        <v>-0.05361175537109375</v>
      </c>
      <c r="T48" s="2">
        <v>-0.04903507232666016</v>
      </c>
      <c r="U48" s="2">
        <v>-0.05168819427490234</v>
      </c>
      <c r="V48" s="2">
        <v>-0.05818367004394531</v>
      </c>
      <c r="W48" s="2">
        <v>-0.07513904571533203</v>
      </c>
      <c r="X48" s="2">
        <v>-0.09129619598388672</v>
      </c>
      <c r="Y48" s="2">
        <v>-0.1185407638549805</v>
      </c>
      <c r="Z48" s="2">
        <v>-0.1075572967529297</v>
      </c>
      <c r="AA48" s="2">
        <v>-0.101776123046875</v>
      </c>
    </row>
    <row r="49" spans="1:27">
      <c r="A49">
        <v>29165</v>
      </c>
      <c r="B49" t="s">
        <v>46</v>
      </c>
      <c r="C49" t="s">
        <v>84</v>
      </c>
      <c r="D49" s="2">
        <v>-0.01226425170898438</v>
      </c>
      <c r="E49" s="2">
        <v>-0.01202058792114258</v>
      </c>
      <c r="F49" s="2">
        <v>-0.0124058723449707</v>
      </c>
      <c r="G49" s="2">
        <v>-0.01245689392089844</v>
      </c>
      <c r="H49" s="2">
        <v>-0.0124659538269043</v>
      </c>
      <c r="I49" s="2">
        <v>-0.01239347457885742</v>
      </c>
      <c r="J49" s="2">
        <v>-0.0122523307800293</v>
      </c>
      <c r="K49" s="2">
        <v>-0.01212072372436523</v>
      </c>
      <c r="L49" s="2">
        <v>-0.01161575317382812</v>
      </c>
      <c r="M49" s="2">
        <v>-0.01180839538574219</v>
      </c>
      <c r="N49" s="2">
        <v>-0.01130008697509766</v>
      </c>
      <c r="O49" s="2">
        <v>-0.01179981231689453</v>
      </c>
      <c r="P49" s="2">
        <v>-0.01134967803955078</v>
      </c>
      <c r="Q49" s="2">
        <v>-0.01126194000244141</v>
      </c>
      <c r="R49" s="2">
        <v>-0.01262474060058594</v>
      </c>
      <c r="S49" s="2">
        <v>-0.01263999938964844</v>
      </c>
      <c r="T49" s="2">
        <v>-0.01244735717773438</v>
      </c>
      <c r="U49" s="2">
        <v>-0.01244544982910156</v>
      </c>
      <c r="V49" s="2">
        <v>-0.0124969482421875</v>
      </c>
      <c r="W49" s="2">
        <v>-0.01271152496337891</v>
      </c>
      <c r="X49" s="2">
        <v>-0.01279830932617188</v>
      </c>
      <c r="Y49" s="2">
        <v>-0.01263809204101562</v>
      </c>
      <c r="Z49" s="2">
        <v>-0.01265716552734375</v>
      </c>
      <c r="AA49" s="2">
        <v>-0.01286602020263672</v>
      </c>
    </row>
    <row r="50" spans="1:27">
      <c r="A50">
        <v>39165</v>
      </c>
      <c r="B50" t="s">
        <v>47</v>
      </c>
      <c r="C50" t="s">
        <v>84</v>
      </c>
      <c r="D50" s="2">
        <v>-0.0080108642578125</v>
      </c>
      <c r="F50" s="2">
        <v>-0.009176254272460938</v>
      </c>
      <c r="G50" s="2">
        <v>-0.007755756378173828</v>
      </c>
      <c r="H50" s="2">
        <v>-0.01690912246704102</v>
      </c>
      <c r="I50" s="2">
        <v>-0.01298999786376953</v>
      </c>
      <c r="J50" s="2">
        <v>-0.0112757682800293</v>
      </c>
      <c r="K50" s="2">
        <v>-0.004381656646728516</v>
      </c>
      <c r="L50" s="2">
        <v>0.001294136047363281</v>
      </c>
      <c r="M50" s="2">
        <v>0.003391265869140625</v>
      </c>
      <c r="N50" s="2">
        <v>0.003896713256835938</v>
      </c>
      <c r="O50" s="2">
        <v>0.01350498199462891</v>
      </c>
      <c r="P50" s="2">
        <v>0.01751708984375</v>
      </c>
      <c r="Q50" s="2">
        <v>0.01657962799072266</v>
      </c>
      <c r="R50" s="2">
        <v>0.01012420654296875</v>
      </c>
      <c r="S50" s="2">
        <v>0.003683090209960938</v>
      </c>
      <c r="T50" s="2">
        <v>0.002817153930664062</v>
      </c>
      <c r="U50" s="2">
        <v>0.0007190704345703125</v>
      </c>
      <c r="V50" s="2">
        <v>0.002085685729980469</v>
      </c>
      <c r="W50" s="2">
        <v>0.001428604125976562</v>
      </c>
      <c r="X50" s="2">
        <v>-0.003583908081054688</v>
      </c>
      <c r="Y50" s="2">
        <v>-0.01466464996337891</v>
      </c>
      <c r="Z50" s="2">
        <v>-0.007381439208984375</v>
      </c>
      <c r="AA50" s="2">
        <v>-0.009919166564941406</v>
      </c>
    </row>
    <row r="51" spans="1:27">
      <c r="A51">
        <v>29210</v>
      </c>
      <c r="B51" t="s">
        <v>48</v>
      </c>
      <c r="C51" t="s">
        <v>85</v>
      </c>
      <c r="D51" s="2">
        <v>-0.02447891235351562</v>
      </c>
      <c r="E51" s="2">
        <v>-0.01844930648803711</v>
      </c>
      <c r="F51" s="2">
        <v>-0.01837158203125</v>
      </c>
      <c r="G51" s="2">
        <v>-0.01510286331176758</v>
      </c>
      <c r="H51" s="2">
        <v>-0.01504230499267578</v>
      </c>
      <c r="I51" s="2">
        <v>-0.01492643356323242</v>
      </c>
      <c r="J51" s="2">
        <v>-0.01732730865478516</v>
      </c>
      <c r="K51" s="2">
        <v>-0.01199102401733398</v>
      </c>
      <c r="L51" s="2">
        <v>-0.01163291931152344</v>
      </c>
      <c r="M51" s="2">
        <v>-0.01187515258789062</v>
      </c>
      <c r="N51" s="2">
        <v>-0.01142597198486328</v>
      </c>
      <c r="O51" s="2">
        <v>-0.01181793212890625</v>
      </c>
      <c r="P51" s="2">
        <v>-0.01207542419433594</v>
      </c>
      <c r="Q51" s="2">
        <v>-0.01195430755615234</v>
      </c>
      <c r="R51" s="2">
        <v>-0.02007579803466797</v>
      </c>
      <c r="S51" s="2">
        <v>-0.02238273620605469</v>
      </c>
      <c r="T51" s="2">
        <v>-0.02237224578857422</v>
      </c>
      <c r="U51" s="2">
        <v>-0.02246379852294922</v>
      </c>
      <c r="V51" s="2">
        <v>-0.02601814270019531</v>
      </c>
      <c r="W51" s="2">
        <v>-0.02594089508056641</v>
      </c>
      <c r="X51" s="2">
        <v>-0.02633380889892578</v>
      </c>
      <c r="Y51" s="2">
        <v>-0.02591514587402344</v>
      </c>
      <c r="Z51" s="2">
        <v>-0.02564144134521484</v>
      </c>
      <c r="AA51" s="2">
        <v>-0.02597427368164062</v>
      </c>
    </row>
    <row r="52" spans="1:27">
      <c r="A52">
        <v>39210</v>
      </c>
      <c r="B52" t="s">
        <v>49</v>
      </c>
      <c r="C52" t="s">
        <v>85</v>
      </c>
      <c r="D52" s="2">
        <v>-0.008347511291503906</v>
      </c>
      <c r="E52" s="2">
        <v>-0.003994464874267578</v>
      </c>
      <c r="F52" s="2">
        <v>-0.004522800445556641</v>
      </c>
      <c r="G52" s="2">
        <v>-0.001816272735595703</v>
      </c>
      <c r="H52" s="2">
        <v>-0.001950263977050781</v>
      </c>
      <c r="I52" s="2">
        <v>-0.001759052276611328</v>
      </c>
      <c r="J52" s="2">
        <v>-0.003455162048339844</v>
      </c>
      <c r="K52" s="2">
        <v>0.002692222595214844</v>
      </c>
      <c r="L52" s="2">
        <v>0.005288124084472656</v>
      </c>
      <c r="M52" s="2">
        <v>0.007120132446289062</v>
      </c>
      <c r="N52" s="2">
        <v>0.008614540100097656</v>
      </c>
      <c r="O52" s="2">
        <v>0.01106071472167969</v>
      </c>
      <c r="P52" s="2">
        <v>0.01081466674804688</v>
      </c>
      <c r="Q52" s="2">
        <v>0.01139354705810547</v>
      </c>
      <c r="R52" s="2">
        <v>0.00150299072265625</v>
      </c>
      <c r="S52" s="2">
        <v>-0.003039360046386719</v>
      </c>
      <c r="T52" s="2">
        <v>-0.005017280578613281</v>
      </c>
      <c r="U52" s="2">
        <v>-0.004244804382324219</v>
      </c>
      <c r="V52" s="2">
        <v>-0.007139205932617188</v>
      </c>
      <c r="W52" s="2">
        <v>-0.006539344787597656</v>
      </c>
      <c r="X52" s="2">
        <v>-0.006773948669433594</v>
      </c>
      <c r="Y52" s="2">
        <v>-0.004330635070800781</v>
      </c>
      <c r="Z52" s="2">
        <v>-0.005604743957519531</v>
      </c>
      <c r="AA52" s="2">
        <v>-0.007350921630859375</v>
      </c>
    </row>
    <row r="53" spans="1:27">
      <c r="A53">
        <v>39221</v>
      </c>
      <c r="B53" t="s">
        <v>50</v>
      </c>
      <c r="C53" t="s">
        <v>85</v>
      </c>
      <c r="D53" s="2">
        <v>-0.03125</v>
      </c>
      <c r="E53" s="2">
        <v>-0.02380084991455078</v>
      </c>
      <c r="F53" s="2">
        <v>-0.02390956878662109</v>
      </c>
      <c r="G53" s="2">
        <v>-0.0205378532409668</v>
      </c>
      <c r="H53" s="2">
        <v>-0.02022457122802734</v>
      </c>
      <c r="I53" s="2">
        <v>-0.02020978927612305</v>
      </c>
      <c r="J53" s="2">
        <v>-0.02282524108886719</v>
      </c>
      <c r="K53" s="2">
        <v>-0.01836776733398438</v>
      </c>
      <c r="L53" s="2">
        <v>-0.01893043518066406</v>
      </c>
      <c r="M53" s="2">
        <v>-0.01521682739257812</v>
      </c>
      <c r="N53" s="2">
        <v>-0.008541107177734375</v>
      </c>
      <c r="O53" s="2">
        <v>0.00685882568359375</v>
      </c>
      <c r="P53" s="2">
        <v>-2.193450927734375E-05</v>
      </c>
      <c r="Q53" s="2">
        <v>-8.296966552734375E-05</v>
      </c>
      <c r="R53" s="2">
        <v>-0.01287078857421875</v>
      </c>
      <c r="S53" s="2">
        <v>-0.0154571533203125</v>
      </c>
      <c r="T53" s="2">
        <v>-0.01804733276367188</v>
      </c>
      <c r="U53" s="2">
        <v>-0.02230644226074219</v>
      </c>
      <c r="V53" s="2">
        <v>-0.0292816162109375</v>
      </c>
      <c r="W53" s="2">
        <v>-0.03204250335693359</v>
      </c>
      <c r="X53" s="2">
        <v>-0.02967548370361328</v>
      </c>
      <c r="Y53" s="2">
        <v>-0.03311538696289062</v>
      </c>
      <c r="Z53" s="2">
        <v>-0.03373336791992188</v>
      </c>
      <c r="AA53" s="2">
        <v>-0.03489112854003906</v>
      </c>
    </row>
    <row r="54" spans="1:27">
      <c r="A54">
        <v>39220</v>
      </c>
      <c r="B54" t="s">
        <v>51</v>
      </c>
      <c r="C54" t="s">
        <v>85</v>
      </c>
      <c r="D54" s="2">
        <v>-0.03123378753662109</v>
      </c>
      <c r="E54" s="2">
        <v>-0.02378416061401367</v>
      </c>
      <c r="F54" s="2">
        <v>-0.02389335632324219</v>
      </c>
      <c r="G54" s="2">
        <v>-0.02052164077758789</v>
      </c>
      <c r="H54" s="2">
        <v>-0.02020883560180664</v>
      </c>
      <c r="I54" s="2">
        <v>-0.02019357681274414</v>
      </c>
      <c r="J54" s="2">
        <v>-0.02280902862548828</v>
      </c>
      <c r="K54" s="2">
        <v>-0.01835155487060547</v>
      </c>
      <c r="L54" s="2">
        <v>-0.01891326904296875</v>
      </c>
      <c r="M54" s="2">
        <v>-0.01519870758056641</v>
      </c>
      <c r="N54" s="2">
        <v>-0.008522987365722656</v>
      </c>
      <c r="O54" s="2">
        <v>0.006895065307617188</v>
      </c>
      <c r="P54" s="2">
        <v>5.7220458984375E-06</v>
      </c>
      <c r="Q54" s="2">
        <v>-5.14984130859375E-05</v>
      </c>
      <c r="R54" s="2">
        <v>-0.01284503936767578</v>
      </c>
      <c r="S54" s="2">
        <v>-0.01543235778808594</v>
      </c>
      <c r="T54" s="2">
        <v>-0.01802444458007812</v>
      </c>
      <c r="U54" s="2">
        <v>-0.02228832244873047</v>
      </c>
      <c r="V54" s="2">
        <v>-0.02926445007324219</v>
      </c>
      <c r="W54" s="2">
        <v>-0.03202533721923828</v>
      </c>
      <c r="X54" s="2">
        <v>-0.02965641021728516</v>
      </c>
      <c r="Y54" s="2">
        <v>-0.03309726715087891</v>
      </c>
      <c r="Z54" s="2">
        <v>-0.03371620178222656</v>
      </c>
      <c r="AA54" s="2">
        <v>-0.03487396240234375</v>
      </c>
    </row>
    <row r="55" spans="1:27">
      <c r="A55">
        <v>39225</v>
      </c>
      <c r="B55" t="s">
        <v>52</v>
      </c>
      <c r="C55" t="s">
        <v>85</v>
      </c>
      <c r="D55" s="2">
        <v>-0.07291603088378906</v>
      </c>
      <c r="E55" s="2">
        <v>-0.07140445709228516</v>
      </c>
      <c r="F55" s="2">
        <v>-0.0668644905090332</v>
      </c>
      <c r="G55" s="2">
        <v>-0.06160449981689453</v>
      </c>
      <c r="H55" s="2">
        <v>-0.06098127365112305</v>
      </c>
      <c r="I55" s="2">
        <v>-0.06083917617797852</v>
      </c>
      <c r="J55" s="2">
        <v>-0.06659936904907227</v>
      </c>
      <c r="K55" s="2">
        <v>-0.0583653450012207</v>
      </c>
      <c r="L55" s="2">
        <v>-0.05217742919921875</v>
      </c>
      <c r="M55" s="2">
        <v>-0.06052589416503906</v>
      </c>
      <c r="N55" s="2">
        <v>-0.06473159790039062</v>
      </c>
      <c r="O55" s="2">
        <v>-0.07187938690185547</v>
      </c>
      <c r="P55" s="2">
        <v>-0.07361125946044922</v>
      </c>
      <c r="Q55" s="2">
        <v>-0.07454776763916016</v>
      </c>
      <c r="R55" s="2">
        <v>-0.09352397918701172</v>
      </c>
      <c r="S55" s="2">
        <v>-0.0939483642578125</v>
      </c>
      <c r="T55" s="2">
        <v>-0.09088516235351562</v>
      </c>
      <c r="U55" s="2">
        <v>-0.08900833129882812</v>
      </c>
      <c r="V55" s="2">
        <v>-0.09058475494384766</v>
      </c>
      <c r="W55" s="2">
        <v>-0.0935516357421875</v>
      </c>
      <c r="X55" s="2">
        <v>-0.09772396087646484</v>
      </c>
      <c r="Y55" s="2">
        <v>-0.08780193328857422</v>
      </c>
      <c r="Z55" s="2">
        <v>-0.08136367797851562</v>
      </c>
      <c r="AA55" s="2">
        <v>-0.08202743530273438</v>
      </c>
    </row>
    <row r="56" spans="1:27">
      <c r="A56">
        <v>29230</v>
      </c>
      <c r="B56" t="s">
        <v>53</v>
      </c>
      <c r="C56" t="s">
        <v>85</v>
      </c>
      <c r="D56" s="2">
        <v>-0.09821605682373047</v>
      </c>
      <c r="E56" s="2">
        <v>-0.0838322639465332</v>
      </c>
      <c r="F56" s="2">
        <v>-0.07871437072753906</v>
      </c>
      <c r="G56" s="2">
        <v>-0.07266712188720703</v>
      </c>
      <c r="H56" s="2">
        <v>-0.07072544097900391</v>
      </c>
      <c r="I56" s="2">
        <v>-0.07108211517333984</v>
      </c>
      <c r="J56" s="2">
        <v>-0.07764577865600586</v>
      </c>
      <c r="K56" s="2">
        <v>-0.07874679565429688</v>
      </c>
      <c r="L56" s="2">
        <v>-0.08283138275146484</v>
      </c>
      <c r="M56" s="2">
        <v>-0.0939178466796875</v>
      </c>
      <c r="N56" s="2">
        <v>-0.09888076782226562</v>
      </c>
      <c r="O56" s="2">
        <v>-0.09451580047607422</v>
      </c>
      <c r="P56" s="2">
        <v>-0.09473419189453125</v>
      </c>
      <c r="Q56" s="2">
        <v>-0.09624004364013672</v>
      </c>
      <c r="R56" s="2">
        <v>-0.1072626113891602</v>
      </c>
      <c r="S56" s="2">
        <v>-0.1035175323486328</v>
      </c>
      <c r="T56" s="2">
        <v>-0.09430980682373047</v>
      </c>
      <c r="U56" s="2">
        <v>-0.09901523590087891</v>
      </c>
      <c r="V56" s="2">
        <v>-0.1058235168457031</v>
      </c>
      <c r="W56" s="2">
        <v>-0.1103582382202148</v>
      </c>
      <c r="X56" s="2">
        <v>-0.1109180450439453</v>
      </c>
      <c r="Y56" s="2">
        <v>-0.1210746765136719</v>
      </c>
      <c r="Z56" s="2">
        <v>-0.1149635314941406</v>
      </c>
      <c r="AA56" s="2">
        <v>-0.110112190246582</v>
      </c>
    </row>
    <row r="57" spans="1:27">
      <c r="A57">
        <v>39230</v>
      </c>
      <c r="B57" t="s">
        <v>54</v>
      </c>
      <c r="C57" t="s">
        <v>85</v>
      </c>
      <c r="D57" s="2">
        <v>-0.1117658615112305</v>
      </c>
      <c r="E57" s="2">
        <v>-0.09579038619995117</v>
      </c>
      <c r="F57" s="2">
        <v>-0.08954620361328125</v>
      </c>
      <c r="G57" s="2">
        <v>-0.0829620361328125</v>
      </c>
      <c r="H57" s="2">
        <v>-0.0806431770324707</v>
      </c>
      <c r="I57" s="2">
        <v>-0.08109188079833984</v>
      </c>
      <c r="J57" s="2">
        <v>-0.08837127685546875</v>
      </c>
      <c r="K57" s="2">
        <v>-0.09089231491088867</v>
      </c>
      <c r="L57" s="2">
        <v>-0.09590625762939453</v>
      </c>
      <c r="M57" s="2">
        <v>-0.1100187301635742</v>
      </c>
      <c r="N57" s="2">
        <v>-0.1176919937133789</v>
      </c>
      <c r="O57" s="2">
        <v>-0.1148777008056641</v>
      </c>
      <c r="P57" s="2">
        <v>-0.1137142181396484</v>
      </c>
      <c r="Q57" s="2">
        <v>-0.1163787841796875</v>
      </c>
      <c r="R57" s="2">
        <v>-0.1260757446289062</v>
      </c>
      <c r="S57" s="2">
        <v>-0.1204366683959961</v>
      </c>
      <c r="T57" s="2">
        <v>-0.1093053817749023</v>
      </c>
      <c r="U57" s="2">
        <v>-0.1136341094970703</v>
      </c>
      <c r="V57" s="2">
        <v>-0.1211576461791992</v>
      </c>
      <c r="W57" s="2">
        <v>-0.1263351440429688</v>
      </c>
      <c r="X57" s="2">
        <v>-0.1285667419433594</v>
      </c>
      <c r="Y57" s="2">
        <v>-0.1412897109985352</v>
      </c>
      <c r="Z57" s="2">
        <v>-0.1334123611450195</v>
      </c>
      <c r="AA57" s="2">
        <v>-0.1259374618530273</v>
      </c>
    </row>
    <row r="58" spans="1:27">
      <c r="A58">
        <v>29233</v>
      </c>
      <c r="B58" t="s">
        <v>55</v>
      </c>
      <c r="C58" t="s">
        <v>85</v>
      </c>
      <c r="D58" s="2">
        <v>-0.09885787963867188</v>
      </c>
      <c r="E58" s="2">
        <v>-0.08434295654296875</v>
      </c>
      <c r="F58" s="2">
        <v>-0.07910728454589844</v>
      </c>
      <c r="G58" s="2">
        <v>-0.07307195663452148</v>
      </c>
      <c r="H58" s="2">
        <v>-0.07112932205200195</v>
      </c>
      <c r="I58" s="2">
        <v>-0.07149696350097656</v>
      </c>
      <c r="J58" s="2">
        <v>-0.07812738418579102</v>
      </c>
      <c r="K58" s="2">
        <v>-0.07925081253051758</v>
      </c>
      <c r="L58" s="2">
        <v>-0.08348655700683594</v>
      </c>
      <c r="M58" s="2">
        <v>-0.09476375579833984</v>
      </c>
      <c r="N58" s="2">
        <v>-0.09982109069824219</v>
      </c>
      <c r="O58" s="2">
        <v>-0.09599685668945312</v>
      </c>
      <c r="P58" s="2">
        <v>-0.09604358673095703</v>
      </c>
      <c r="Q58" s="2">
        <v>-0.09726524353027344</v>
      </c>
      <c r="R58" s="2">
        <v>-0.1082897186279297</v>
      </c>
      <c r="S58" s="2">
        <v>-0.1044473648071289</v>
      </c>
      <c r="T58" s="2">
        <v>-0.09481239318847656</v>
      </c>
      <c r="U58" s="2">
        <v>-0.09991168975830078</v>
      </c>
      <c r="V58" s="2">
        <v>-0.106562614440918</v>
      </c>
      <c r="W58" s="2">
        <v>-0.1110496520996094</v>
      </c>
      <c r="X58" s="2">
        <v>-0.1112337112426758</v>
      </c>
      <c r="Y58" s="2">
        <v>-0.1215095520019531</v>
      </c>
      <c r="Z58" s="2">
        <v>-0.1153593063354492</v>
      </c>
      <c r="AA58" s="2">
        <v>-0.1109552383422852</v>
      </c>
    </row>
    <row r="59" spans="1:27">
      <c r="A59">
        <v>29235</v>
      </c>
      <c r="B59" t="s">
        <v>56</v>
      </c>
      <c r="C59" t="s">
        <v>85</v>
      </c>
      <c r="D59" s="2">
        <v>-0.09906482696533203</v>
      </c>
      <c r="E59" s="2">
        <v>-0.08452892303466797</v>
      </c>
      <c r="F59" s="2">
        <v>-0.07927799224853516</v>
      </c>
      <c r="G59" s="2">
        <v>-0.07323408126831055</v>
      </c>
      <c r="H59" s="2">
        <v>-0.07128763198852539</v>
      </c>
      <c r="I59" s="2">
        <v>-0.07165622711181641</v>
      </c>
      <c r="J59" s="2">
        <v>-0.07829999923706055</v>
      </c>
      <c r="K59" s="2">
        <v>-0.07944011688232422</v>
      </c>
      <c r="L59" s="2">
        <v>-0.08368778228759766</v>
      </c>
      <c r="M59" s="2">
        <v>-0.09499073028564453</v>
      </c>
      <c r="N59" s="2">
        <v>-0.1000595092773438</v>
      </c>
      <c r="O59" s="2">
        <v>-0.09621524810791016</v>
      </c>
      <c r="P59" s="2">
        <v>-0.0962677001953125</v>
      </c>
      <c r="Q59" s="2">
        <v>-0.09748649597167969</v>
      </c>
      <c r="R59" s="2">
        <v>-0.1085309982299805</v>
      </c>
      <c r="S59" s="2">
        <v>-0.1046743392944336</v>
      </c>
      <c r="T59" s="2">
        <v>-0.09500980377197266</v>
      </c>
      <c r="U59" s="2">
        <v>-0.1001310348510742</v>
      </c>
      <c r="V59" s="2">
        <v>-0.1067886352539062</v>
      </c>
      <c r="W59" s="2">
        <v>-0.1112899780273438</v>
      </c>
      <c r="X59" s="2">
        <v>-0.1114606857299805</v>
      </c>
      <c r="Y59" s="2">
        <v>-0.1217641830444336</v>
      </c>
      <c r="Z59" s="2">
        <v>-0.1155967712402344</v>
      </c>
      <c r="AA59" s="2">
        <v>-0.1111946105957031</v>
      </c>
    </row>
    <row r="60" spans="1:27">
      <c r="A60">
        <v>39235</v>
      </c>
      <c r="B60" t="s">
        <v>57</v>
      </c>
      <c r="C60" t="s">
        <v>85</v>
      </c>
      <c r="D60" s="2">
        <v>-0.1056146621704102</v>
      </c>
      <c r="E60" s="2">
        <v>-0.08969402313232422</v>
      </c>
      <c r="F60" s="2">
        <v>-0.08381843566894531</v>
      </c>
      <c r="G60" s="2">
        <v>-0.07769966125488281</v>
      </c>
      <c r="H60" s="2">
        <v>-0.07558202743530273</v>
      </c>
      <c r="I60" s="2">
        <v>-0.07606172561645508</v>
      </c>
      <c r="J60" s="2">
        <v>-0.08316183090209961</v>
      </c>
      <c r="K60" s="2">
        <v>-0.08491039276123047</v>
      </c>
      <c r="L60" s="2">
        <v>-0.09036350250244141</v>
      </c>
      <c r="M60" s="2">
        <v>-0.1028842926025391</v>
      </c>
      <c r="N60" s="2">
        <v>-0.1081552505493164</v>
      </c>
      <c r="O60" s="2">
        <v>-0.105010986328125</v>
      </c>
      <c r="P60" s="2">
        <v>-0.104731559753418</v>
      </c>
      <c r="Q60" s="2">
        <v>-0.1053390502929688</v>
      </c>
      <c r="R60" s="2">
        <v>-0.1157112121582031</v>
      </c>
      <c r="S60" s="2">
        <v>-0.11077880859375</v>
      </c>
      <c r="T60" s="2">
        <v>-0.09906101226806641</v>
      </c>
      <c r="U60" s="2">
        <v>-0.1064291000366211</v>
      </c>
      <c r="V60" s="2">
        <v>-0.1132402420043945</v>
      </c>
      <c r="W60" s="2">
        <v>-0.1180915832519531</v>
      </c>
      <c r="X60" s="2">
        <v>-0.1161527633666992</v>
      </c>
      <c r="Y60" s="2">
        <v>-0.128148078918457</v>
      </c>
      <c r="Z60" s="2">
        <v>-0.1214504241943359</v>
      </c>
      <c r="AA60" s="2">
        <v>-0.1187314987182617</v>
      </c>
    </row>
    <row r="61" spans="1:27">
      <c r="A61">
        <v>39255</v>
      </c>
      <c r="B61" t="s">
        <v>58</v>
      </c>
      <c r="C61" t="s">
        <v>85</v>
      </c>
      <c r="D61" s="2">
        <v>-0.07962131500244141</v>
      </c>
      <c r="E61" s="2">
        <v>-0.07387065887451172</v>
      </c>
      <c r="F61" s="2">
        <v>-0.06979656219482422</v>
      </c>
      <c r="G61" s="2">
        <v>-0.06508398056030273</v>
      </c>
      <c r="H61" s="2">
        <v>-0.06476640701293945</v>
      </c>
      <c r="I61" s="2">
        <v>-0.06462955474853516</v>
      </c>
      <c r="J61" s="2">
        <v>-0.07067489624023438</v>
      </c>
      <c r="K61" s="2">
        <v>-0.06703805923461914</v>
      </c>
      <c r="L61" s="2">
        <v>-0.06815242767333984</v>
      </c>
      <c r="M61" s="2">
        <v>-0.07701206207275391</v>
      </c>
      <c r="N61" s="2">
        <v>-0.08283138275146484</v>
      </c>
      <c r="O61" s="2">
        <v>-0.08905315399169922</v>
      </c>
      <c r="P61" s="2">
        <v>-0.09036731719970703</v>
      </c>
      <c r="Q61" s="2">
        <v>-0.09075450897216797</v>
      </c>
      <c r="R61" s="2">
        <v>-0.104792594909668</v>
      </c>
      <c r="S61" s="2">
        <v>-0.1045427322387695</v>
      </c>
      <c r="T61" s="2">
        <v>-0.1003704071044922</v>
      </c>
      <c r="U61" s="2">
        <v>-0.09839248657226562</v>
      </c>
      <c r="V61" s="2">
        <v>-0.1003217697143555</v>
      </c>
      <c r="W61" s="2">
        <v>-0.1030693054199219</v>
      </c>
      <c r="X61" s="2">
        <v>-0.1073541641235352</v>
      </c>
      <c r="Y61" s="2">
        <v>-0.1017274856567383</v>
      </c>
      <c r="Z61" s="2">
        <v>-0.09418010711669922</v>
      </c>
      <c r="AA61" s="2">
        <v>-0.08960056304931641</v>
      </c>
    </row>
    <row r="62" spans="1:27">
      <c r="A62">
        <v>39256</v>
      </c>
      <c r="B62" t="s">
        <v>59</v>
      </c>
      <c r="C62" t="s">
        <v>85</v>
      </c>
      <c r="D62" s="2">
        <v>-0.2504587173461914</v>
      </c>
      <c r="E62" s="2">
        <v>-0.2268147468566895</v>
      </c>
      <c r="F62" s="2">
        <v>-0.2122597694396973</v>
      </c>
      <c r="G62" s="2">
        <v>-0.2004642486572266</v>
      </c>
      <c r="H62" s="2">
        <v>-0.1988444328308105</v>
      </c>
      <c r="I62" s="2">
        <v>-0.2019901275634766</v>
      </c>
      <c r="J62" s="2">
        <v>-0.2179522514343262</v>
      </c>
      <c r="K62" s="2">
        <v>-0.2343554496765137</v>
      </c>
      <c r="L62" s="2">
        <v>-0.2531557083129883</v>
      </c>
      <c r="M62" s="2">
        <v>-0.2916374206542969</v>
      </c>
      <c r="N62" s="2">
        <v>-0.3013162612915039</v>
      </c>
      <c r="O62" s="2">
        <v>-0.3009796142578125</v>
      </c>
      <c r="P62" s="2">
        <v>-0.3072385787963867</v>
      </c>
      <c r="Q62" s="2">
        <v>-0.3051576614379883</v>
      </c>
      <c r="R62" s="2">
        <v>-0.3249444961547852</v>
      </c>
      <c r="S62" s="2">
        <v>-0.3092060089111328</v>
      </c>
      <c r="T62" s="2">
        <v>-0.2860088348388672</v>
      </c>
      <c r="U62" s="2">
        <v>-0.2947797775268555</v>
      </c>
      <c r="V62" s="2">
        <v>-0.30157470703125</v>
      </c>
      <c r="W62" s="2">
        <v>-0.3125791549682617</v>
      </c>
      <c r="X62" s="2">
        <v>-0.3250408172607422</v>
      </c>
      <c r="Y62" s="2">
        <v>-0.3436956405639648</v>
      </c>
      <c r="Z62" s="2">
        <v>-0.3117208480834961</v>
      </c>
      <c r="AA62" s="2">
        <v>-0.2809858322143555</v>
      </c>
    </row>
    <row r="63" spans="1:27">
      <c r="A63">
        <v>39265</v>
      </c>
      <c r="B63" t="s">
        <v>60</v>
      </c>
      <c r="C63" t="s">
        <v>85</v>
      </c>
      <c r="D63" s="2">
        <v>-0.1955528259277344</v>
      </c>
      <c r="E63" s="2">
        <v>-0.1682395935058594</v>
      </c>
      <c r="F63" s="2">
        <v>-0.1550407409667969</v>
      </c>
      <c r="G63" s="2">
        <v>-0.1450295448303223</v>
      </c>
      <c r="H63" s="2">
        <v>-0.1412525177001953</v>
      </c>
      <c r="I63" s="2">
        <v>-0.1427669525146484</v>
      </c>
      <c r="J63" s="2">
        <v>-0.1557035446166992</v>
      </c>
      <c r="K63" s="2">
        <v>-0.1656022071838379</v>
      </c>
      <c r="L63" s="2">
        <v>-0.1789350509643555</v>
      </c>
      <c r="M63" s="2">
        <v>-0.2095546722412109</v>
      </c>
      <c r="N63" s="2">
        <v>-0.2215566635131836</v>
      </c>
      <c r="O63" s="2">
        <v>-0.2189426422119141</v>
      </c>
      <c r="P63" s="2">
        <v>-0.2162981033325195</v>
      </c>
      <c r="Q63" s="2">
        <v>-0.2154417037963867</v>
      </c>
      <c r="R63" s="2">
        <v>-0.2331628799438477</v>
      </c>
      <c r="S63" s="2">
        <v>-0.2154645919799805</v>
      </c>
      <c r="T63" s="2">
        <v>-0.185185432434082</v>
      </c>
      <c r="U63" s="2">
        <v>-0.2103004455566406</v>
      </c>
      <c r="V63" s="2">
        <v>-0.2179279327392578</v>
      </c>
      <c r="W63" s="2">
        <v>-0.2272987365722656</v>
      </c>
      <c r="X63" s="2">
        <v>-0.2332115173339844</v>
      </c>
      <c r="Y63" s="2">
        <v>-0.2582855224609375</v>
      </c>
      <c r="Z63" s="2">
        <v>-0.2423896789550781</v>
      </c>
      <c r="AA63" s="2">
        <v>-0.222412109375</v>
      </c>
    </row>
    <row r="64" spans="1:27">
      <c r="A64">
        <v>39270</v>
      </c>
      <c r="B64" t="s">
        <v>61</v>
      </c>
      <c r="C64" t="s">
        <v>85</v>
      </c>
      <c r="D64" s="2">
        <v>-0.1255531311035156</v>
      </c>
      <c r="E64" s="2">
        <v>-0.1080918312072754</v>
      </c>
      <c r="F64" s="2">
        <v>-0.100832462310791</v>
      </c>
      <c r="G64" s="2">
        <v>-0.09372997283935547</v>
      </c>
      <c r="H64" s="2">
        <v>-0.09110355377197266</v>
      </c>
      <c r="I64" s="2">
        <v>-0.09161043167114258</v>
      </c>
      <c r="J64" s="2">
        <v>-0.09935665130615234</v>
      </c>
      <c r="K64" s="2">
        <v>-0.1030473709106445</v>
      </c>
      <c r="L64" s="2">
        <v>-0.1089744567871094</v>
      </c>
      <c r="M64" s="2">
        <v>-0.1249723434448242</v>
      </c>
      <c r="N64" s="2">
        <v>-0.1335287094116211</v>
      </c>
      <c r="O64" s="2">
        <v>-0.131108283996582</v>
      </c>
      <c r="P64" s="2">
        <v>-0.1295042037963867</v>
      </c>
      <c r="Q64" s="2">
        <v>-0.1323881149291992</v>
      </c>
      <c r="R64" s="2">
        <v>-0.1424140930175781</v>
      </c>
      <c r="S64" s="2">
        <v>-0.1355419158935547</v>
      </c>
      <c r="T64" s="2">
        <v>-0.1222419738769531</v>
      </c>
      <c r="U64" s="2">
        <v>-0.1272802352905273</v>
      </c>
      <c r="V64" s="2">
        <v>-0.1352100372314453</v>
      </c>
      <c r="W64" s="2">
        <v>-0.1408376693725586</v>
      </c>
      <c r="X64" s="2">
        <v>-0.1437473297119141</v>
      </c>
      <c r="Y64" s="2">
        <v>-0.1588811874389648</v>
      </c>
      <c r="Z64" s="2">
        <v>-0.1502580642700195</v>
      </c>
      <c r="AA64" s="2">
        <v>-0.1418848037719727</v>
      </c>
    </row>
    <row r="65" spans="1:27">
      <c r="A65">
        <v>39275</v>
      </c>
      <c r="B65" t="s">
        <v>62</v>
      </c>
      <c r="C65" t="s">
        <v>85</v>
      </c>
      <c r="D65" s="2">
        <v>-0.1181564331054688</v>
      </c>
      <c r="E65" s="2">
        <v>-0.1009063720703125</v>
      </c>
      <c r="F65" s="2">
        <v>-0.09403181076049805</v>
      </c>
      <c r="G65" s="2">
        <v>-0.08710002899169922</v>
      </c>
      <c r="H65" s="2">
        <v>-0.08465051651000977</v>
      </c>
      <c r="I65" s="2">
        <v>-0.08513879776000977</v>
      </c>
      <c r="J65" s="2">
        <v>-0.0930171012878418</v>
      </c>
      <c r="K65" s="2">
        <v>-0.09614086151123047</v>
      </c>
      <c r="L65" s="2">
        <v>-0.1018915176391602</v>
      </c>
      <c r="M65" s="2">
        <v>-0.117436408996582</v>
      </c>
      <c r="N65" s="2">
        <v>-0.1255397796630859</v>
      </c>
      <c r="O65" s="2">
        <v>-0.1226158142089844</v>
      </c>
      <c r="P65" s="2">
        <v>-0.121490478515625</v>
      </c>
      <c r="Q65" s="2">
        <v>-0.1235475540161133</v>
      </c>
      <c r="R65" s="2">
        <v>-0.1339387893676758</v>
      </c>
      <c r="S65" s="2">
        <v>-0.1277284622192383</v>
      </c>
      <c r="T65" s="2">
        <v>-0.1149682998657227</v>
      </c>
      <c r="U65" s="2">
        <v>-0.1206789016723633</v>
      </c>
      <c r="V65" s="2">
        <v>-0.1282453536987305</v>
      </c>
      <c r="W65" s="2">
        <v>-0.13360595703125</v>
      </c>
      <c r="X65" s="2">
        <v>-0.135554313659668</v>
      </c>
      <c r="Y65" s="2">
        <v>-0.1495838165283203</v>
      </c>
      <c r="Z65" s="2">
        <v>-0.1414518356323242</v>
      </c>
      <c r="AA65" s="2">
        <v>-0.1335773468017578</v>
      </c>
    </row>
    <row r="66" spans="1:27">
      <c r="A66">
        <v>39305</v>
      </c>
      <c r="B66" t="s">
        <v>63</v>
      </c>
      <c r="C66" t="s">
        <v>85</v>
      </c>
      <c r="D66" s="2">
        <v>-0.2506675720214844</v>
      </c>
      <c r="E66" s="2">
        <v>-0.2270088195800781</v>
      </c>
      <c r="F66" s="2">
        <v>-0.2124409675598145</v>
      </c>
      <c r="G66" s="2">
        <v>-0.2006359100341797</v>
      </c>
      <c r="H66" s="2">
        <v>-0.1990156173706055</v>
      </c>
      <c r="I66" s="2">
        <v>-0.2021660804748535</v>
      </c>
      <c r="J66" s="2">
        <v>-0.2181401252746582</v>
      </c>
      <c r="K66" s="2">
        <v>-0.2345676422119141</v>
      </c>
      <c r="L66" s="2">
        <v>-0.2533884048461914</v>
      </c>
      <c r="M66" s="2">
        <v>-0.2919082641601562</v>
      </c>
      <c r="N66" s="2">
        <v>-0.3015928268432617</v>
      </c>
      <c r="O66" s="2">
        <v>-0.3012485504150391</v>
      </c>
      <c r="P66" s="2">
        <v>-0.3075189590454102</v>
      </c>
      <c r="Q66" s="2">
        <v>-0.3054361343383789</v>
      </c>
      <c r="R66" s="2">
        <v>-0.3252286911010742</v>
      </c>
      <c r="S66" s="2">
        <v>-0.3094758987426758</v>
      </c>
      <c r="T66" s="2">
        <v>-0.2862672805786133</v>
      </c>
      <c r="U66" s="2">
        <v>-0.2950363159179688</v>
      </c>
      <c r="V66" s="2">
        <v>-0.3018360137939453</v>
      </c>
      <c r="W66" s="2">
        <v>-0.3128490447998047</v>
      </c>
      <c r="X66" s="2">
        <v>-0.3253202438354492</v>
      </c>
      <c r="Y66" s="2">
        <v>-0.3440017700195312</v>
      </c>
      <c r="Z66" s="2">
        <v>-0.3119869232177734</v>
      </c>
      <c r="AA66" s="2">
        <v>-0.281219482421875</v>
      </c>
    </row>
    <row r="67" spans="1:27">
      <c r="A67">
        <v>29280</v>
      </c>
      <c r="B67" t="s">
        <v>64</v>
      </c>
      <c r="C67" t="s">
        <v>85</v>
      </c>
      <c r="D67" s="2">
        <v>-0.02381992340087891</v>
      </c>
      <c r="E67" s="2">
        <v>-0.01776123046875</v>
      </c>
      <c r="F67" s="2">
        <v>-0.01775598526000977</v>
      </c>
      <c r="G67" s="2">
        <v>-0.01450967788696289</v>
      </c>
      <c r="H67" s="2">
        <v>-0.01445484161376953</v>
      </c>
      <c r="I67" s="2">
        <v>-0.01434135437011719</v>
      </c>
      <c r="J67" s="2">
        <v>-0.01668214797973633</v>
      </c>
      <c r="K67" s="2">
        <v>-0.01130151748657227</v>
      </c>
      <c r="L67" s="2">
        <v>-0.01104545593261719</v>
      </c>
      <c r="M67" s="2">
        <v>-0.01122283935546875</v>
      </c>
      <c r="N67" s="2">
        <v>-0.01074409484863281</v>
      </c>
      <c r="O67" s="2">
        <v>-0.01138973236083984</v>
      </c>
      <c r="P67" s="2">
        <v>-0.01156902313232422</v>
      </c>
      <c r="Q67" s="2">
        <v>-0.01147556304931641</v>
      </c>
      <c r="R67" s="2">
        <v>-0.01924037933349609</v>
      </c>
      <c r="S67" s="2">
        <v>-0.02150154113769531</v>
      </c>
      <c r="T67" s="2">
        <v>-0.02151966094970703</v>
      </c>
      <c r="U67" s="2">
        <v>-0.02160549163818359</v>
      </c>
      <c r="V67" s="2">
        <v>-0.02519893646240234</v>
      </c>
      <c r="W67" s="2">
        <v>-0.02504539489746094</v>
      </c>
      <c r="X67" s="2">
        <v>-0.02539539337158203</v>
      </c>
      <c r="Y67" s="2">
        <v>-0.02508449554443359</v>
      </c>
      <c r="Z67" s="2">
        <v>-0.02486228942871094</v>
      </c>
      <c r="AA67" s="2">
        <v>-0.02524662017822266</v>
      </c>
    </row>
    <row r="68" spans="1:27">
      <c r="A68">
        <v>39280</v>
      </c>
      <c r="B68" t="s">
        <v>65</v>
      </c>
      <c r="C68" t="s">
        <v>85</v>
      </c>
      <c r="D68" s="2">
        <v>-0.008676528930664062</v>
      </c>
      <c r="E68" s="2">
        <v>-0.004099369049072266</v>
      </c>
      <c r="F68" s="2">
        <v>-0.004483222961425781</v>
      </c>
      <c r="G68" s="2">
        <v>-0.001516342163085938</v>
      </c>
      <c r="H68" s="2">
        <v>-0.001653194427490234</v>
      </c>
      <c r="I68" s="2">
        <v>-0.001414299011230469</v>
      </c>
      <c r="J68" s="2">
        <v>-0.003294467926025391</v>
      </c>
      <c r="K68" s="2">
        <v>0.002768516540527344</v>
      </c>
      <c r="L68" s="2">
        <v>0.006892204284667969</v>
      </c>
      <c r="M68" s="2">
        <v>0.008691787719726562</v>
      </c>
      <c r="N68" s="2">
        <v>0.009785652160644531</v>
      </c>
      <c r="O68" s="2">
        <v>0.01127433776855469</v>
      </c>
      <c r="P68" s="2">
        <v>0.01085472106933594</v>
      </c>
      <c r="Q68" s="2">
        <v>0.01160621643066406</v>
      </c>
      <c r="R68" s="2">
        <v>-0.001011848449707031</v>
      </c>
      <c r="S68" s="2">
        <v>-0.005190849304199219</v>
      </c>
      <c r="T68" s="2">
        <v>-0.006525993347167969</v>
      </c>
      <c r="U68" s="2">
        <v>-0.005669593811035156</v>
      </c>
      <c r="V68" s="2">
        <v>-0.006761550903320312</v>
      </c>
      <c r="W68" s="2">
        <v>-0.006145477294921875</v>
      </c>
      <c r="X68" s="2">
        <v>-0.006689071655273438</v>
      </c>
      <c r="Y68" s="2">
        <v>-0.003790855407714844</v>
      </c>
      <c r="Z68" s="2">
        <v>-0.005462646484375</v>
      </c>
      <c r="AA68" s="2">
        <v>-0.006593704223632812</v>
      </c>
    </row>
    <row r="69" spans="1:27">
      <c r="A69">
        <v>39300</v>
      </c>
      <c r="B69" t="s">
        <v>66</v>
      </c>
      <c r="C69" t="s">
        <v>85</v>
      </c>
      <c r="D69" s="2">
        <v>-0.1181097030639648</v>
      </c>
      <c r="E69" s="2">
        <v>-0.100860595703125</v>
      </c>
      <c r="F69" s="2">
        <v>-0.09404754638671875</v>
      </c>
      <c r="G69" s="2">
        <v>-0.08708810806274414</v>
      </c>
      <c r="H69" s="2">
        <v>-0.08467245101928711</v>
      </c>
      <c r="I69" s="2">
        <v>-0.08519363403320312</v>
      </c>
      <c r="J69" s="2">
        <v>-0.09289455413818359</v>
      </c>
      <c r="K69" s="2">
        <v>-0.09604167938232422</v>
      </c>
      <c r="L69" s="2">
        <v>-0.101567268371582</v>
      </c>
      <c r="M69" s="2">
        <v>-0.1171779632568359</v>
      </c>
      <c r="N69" s="2">
        <v>-0.1254796981811523</v>
      </c>
      <c r="O69" s="2">
        <v>-0.12255859375</v>
      </c>
      <c r="P69" s="2">
        <v>-0.1212949752807617</v>
      </c>
      <c r="Q69" s="2">
        <v>-0.1239023208618164</v>
      </c>
      <c r="R69" s="2">
        <v>-0.1340599060058594</v>
      </c>
      <c r="S69" s="2">
        <v>-0.1279439926147461</v>
      </c>
      <c r="T69" s="2">
        <v>-0.1154775619506836</v>
      </c>
      <c r="U69" s="2">
        <v>-0.1204633712768555</v>
      </c>
      <c r="V69" s="2">
        <v>-0.1281270980834961</v>
      </c>
      <c r="W69" s="2">
        <v>-0.1335325241088867</v>
      </c>
      <c r="X69" s="2">
        <v>-0.13580322265625</v>
      </c>
      <c r="Y69" s="2">
        <v>-0.1498203277587891</v>
      </c>
      <c r="Z69" s="2">
        <v>-0.1416511535644531</v>
      </c>
      <c r="AA69" s="2">
        <v>-0.1333465576171875</v>
      </c>
    </row>
    <row r="70" spans="1:27">
      <c r="A70">
        <v>39310</v>
      </c>
      <c r="B70" t="s">
        <v>67</v>
      </c>
      <c r="C70" t="s">
        <v>85</v>
      </c>
      <c r="D70" s="2">
        <v>-0.2464694976806641</v>
      </c>
      <c r="E70" s="2">
        <v>-0.211601734161377</v>
      </c>
      <c r="F70" s="2">
        <v>-0.1942691802978516</v>
      </c>
      <c r="G70" s="2">
        <v>-0.182004451751709</v>
      </c>
      <c r="H70" s="2">
        <v>-0.1772866249084473</v>
      </c>
      <c r="I70" s="2">
        <v>-0.1795830726623535</v>
      </c>
      <c r="J70" s="2">
        <v>-0.1959342956542969</v>
      </c>
      <c r="K70" s="2">
        <v>-0.2110753059387207</v>
      </c>
      <c r="L70" s="2">
        <v>-0.2293281555175781</v>
      </c>
      <c r="M70" s="2">
        <v>-0.2708578109741211</v>
      </c>
      <c r="N70" s="2">
        <v>-0.2844247817993164</v>
      </c>
      <c r="O70" s="2">
        <v>-0.282588005065918</v>
      </c>
      <c r="P70" s="2">
        <v>-0.279047966003418</v>
      </c>
      <c r="Q70" s="2">
        <v>-0.2761831283569336</v>
      </c>
      <c r="R70" s="2">
        <v>-0.2994699478149414</v>
      </c>
      <c r="S70" s="2">
        <v>-0.2717180252075195</v>
      </c>
      <c r="T70" s="2">
        <v>-0.2285757064819336</v>
      </c>
      <c r="U70" s="2">
        <v>-0.2682895660400391</v>
      </c>
      <c r="V70" s="2">
        <v>-0.2763347625732422</v>
      </c>
      <c r="W70" s="2">
        <v>-0.2883329391479492</v>
      </c>
      <c r="X70" s="2">
        <v>-0.29754638671875</v>
      </c>
      <c r="Y70" s="2">
        <v>-0.3323535919189453</v>
      </c>
      <c r="Z70" s="2">
        <v>-0.309056282043457</v>
      </c>
      <c r="AA70" s="2">
        <v>-0.2811594009399414</v>
      </c>
    </row>
    <row r="71" spans="1:27">
      <c r="A71">
        <v>29097</v>
      </c>
      <c r="B71" t="s">
        <v>68</v>
      </c>
      <c r="C71" t="s">
        <v>85</v>
      </c>
      <c r="D71" s="2">
        <v>-9.5367431640625E-06</v>
      </c>
      <c r="E71" s="2">
        <v>0</v>
      </c>
      <c r="F71" s="2">
        <v>0</v>
      </c>
      <c r="G71" s="2">
        <v>0</v>
      </c>
      <c r="H71" s="2">
        <v>-9.393692016601562E-05</v>
      </c>
      <c r="I71" s="2">
        <v>-9.5367431640625E-07</v>
      </c>
      <c r="J71" s="2">
        <v>0</v>
      </c>
      <c r="K71" s="2">
        <v>2.956390380859375E-05</v>
      </c>
      <c r="L71" s="2">
        <v>9.5367431640625E-07</v>
      </c>
      <c r="M71" s="2">
        <v>9.5367431640625E-07</v>
      </c>
      <c r="N71" s="2">
        <v>0</v>
      </c>
      <c r="O71" s="2">
        <v>-9.5367431640625E-07</v>
      </c>
      <c r="P71" s="2">
        <v>0</v>
      </c>
      <c r="Q71" s="2">
        <v>0</v>
      </c>
      <c r="R71" s="2">
        <v>0</v>
      </c>
      <c r="S71" s="2">
        <v>0</v>
      </c>
      <c r="T71" s="2">
        <v>0</v>
      </c>
      <c r="U71" s="2">
        <v>0</v>
      </c>
      <c r="V71" s="2">
        <v>0</v>
      </c>
      <c r="W71" s="2">
        <v>-9.5367431640625E-07</v>
      </c>
      <c r="X71" s="2">
        <v>-1.9073486328125E-06</v>
      </c>
      <c r="Y71" s="2">
        <v>0</v>
      </c>
      <c r="Z71" s="2">
        <v>2.288818359375E-05</v>
      </c>
      <c r="AA71" s="2">
        <v>3.814697265625E-06</v>
      </c>
    </row>
    <row r="72" spans="1:27">
      <c r="A72">
        <v>29320</v>
      </c>
      <c r="B72" t="s">
        <v>69</v>
      </c>
      <c r="C72" t="s">
        <v>85</v>
      </c>
      <c r="D72" s="2">
        <v>-0.1036930084228516</v>
      </c>
      <c r="E72" s="2">
        <v>-0.08863019943237305</v>
      </c>
      <c r="F72" s="2">
        <v>-0.08302164077758789</v>
      </c>
      <c r="G72" s="2">
        <v>-0.0767674446105957</v>
      </c>
      <c r="H72" s="2">
        <v>-0.07471227645874023</v>
      </c>
      <c r="I72" s="2">
        <v>-0.07510662078857422</v>
      </c>
      <c r="J72" s="2">
        <v>-0.08202123641967773</v>
      </c>
      <c r="K72" s="2">
        <v>-0.08358430862426758</v>
      </c>
      <c r="L72" s="2">
        <v>-0.08810806274414062</v>
      </c>
      <c r="M72" s="2">
        <v>-0.1002397537231445</v>
      </c>
      <c r="N72" s="2">
        <v>-0.1058120727539062</v>
      </c>
      <c r="O72" s="2">
        <v>-0.1019182205200195</v>
      </c>
      <c r="P72" s="2">
        <v>-0.101841926574707</v>
      </c>
      <c r="Q72" s="2">
        <v>-0.1032133102416992</v>
      </c>
      <c r="R72" s="2">
        <v>-0.1143741607666016</v>
      </c>
      <c r="S72" s="2">
        <v>-0.1100854873657227</v>
      </c>
      <c r="T72" s="2">
        <v>-0.09979248046875</v>
      </c>
      <c r="U72" s="2">
        <v>-0.1050615310668945</v>
      </c>
      <c r="V72" s="2">
        <v>-0.1119041442871094</v>
      </c>
      <c r="W72" s="2">
        <v>-0.1166543960571289</v>
      </c>
      <c r="X72" s="2">
        <v>-0.1170969009399414</v>
      </c>
      <c r="Y72" s="2">
        <v>-0.1280784606933594</v>
      </c>
      <c r="Z72" s="2">
        <v>-0.121495246887207</v>
      </c>
      <c r="AA72" s="2">
        <v>-0.1164779663085938</v>
      </c>
    </row>
    <row r="73" spans="1:27">
      <c r="A73">
        <v>39320</v>
      </c>
      <c r="B73" t="s">
        <v>70</v>
      </c>
      <c r="C73" t="s">
        <v>85</v>
      </c>
      <c r="D73" s="2">
        <v>-0.1154365539550781</v>
      </c>
      <c r="E73" s="2">
        <v>-0.09854602813720703</v>
      </c>
      <c r="F73" s="2">
        <v>-0.09189271926879883</v>
      </c>
      <c r="G73" s="2">
        <v>-0.08510255813598633</v>
      </c>
      <c r="H73" s="2">
        <v>-0.0827336311340332</v>
      </c>
      <c r="I73" s="2">
        <v>-0.08320140838623047</v>
      </c>
      <c r="J73" s="2">
        <v>-0.09080600738525391</v>
      </c>
      <c r="K73" s="2">
        <v>-0.09364032745361328</v>
      </c>
      <c r="L73" s="2">
        <v>-0.09924507141113281</v>
      </c>
      <c r="M73" s="2">
        <v>-0.1142597198486328</v>
      </c>
      <c r="N73" s="2">
        <v>-0.1220197677612305</v>
      </c>
      <c r="O73" s="2">
        <v>-0.1191749572753906</v>
      </c>
      <c r="P73" s="2">
        <v>-0.118107795715332</v>
      </c>
      <c r="Q73" s="2">
        <v>-0.1200666427612305</v>
      </c>
      <c r="R73" s="2">
        <v>-0.1304502487182617</v>
      </c>
      <c r="S73" s="2">
        <v>-0.1244335174560547</v>
      </c>
      <c r="T73" s="2">
        <v>-0.1119937896728516</v>
      </c>
      <c r="U73" s="2">
        <v>-0.1177530288696289</v>
      </c>
      <c r="V73" s="2">
        <v>-0.1251420974731445</v>
      </c>
      <c r="W73" s="2">
        <v>-0.130314826965332</v>
      </c>
      <c r="X73" s="2">
        <v>-0.1322479248046875</v>
      </c>
      <c r="Y73" s="2">
        <v>-0.1459484100341797</v>
      </c>
      <c r="Z73" s="2">
        <v>-0.1381340026855469</v>
      </c>
      <c r="AA73" s="2">
        <v>-0.1305198669433594</v>
      </c>
    </row>
    <row r="74" spans="1:27">
      <c r="A74">
        <v>39325</v>
      </c>
      <c r="B74" t="s">
        <v>71</v>
      </c>
      <c r="C74" t="s">
        <v>85</v>
      </c>
      <c r="D74" s="2">
        <v>-0.1397523880004883</v>
      </c>
      <c r="E74" s="2">
        <v>-0.1191778182983398</v>
      </c>
      <c r="F74" s="2">
        <v>-0.110109806060791</v>
      </c>
      <c r="G74" s="2">
        <v>-0.1020169258117676</v>
      </c>
      <c r="H74" s="2">
        <v>-0.09858131408691406</v>
      </c>
      <c r="I74" s="2">
        <v>-0.09907627105712891</v>
      </c>
      <c r="J74" s="2">
        <v>-0.108513355255127</v>
      </c>
      <c r="K74" s="2">
        <v>-0.1140537261962891</v>
      </c>
      <c r="L74" s="2">
        <v>-0.123234748840332</v>
      </c>
      <c r="M74" s="2">
        <v>-0.1434087753295898</v>
      </c>
      <c r="N74" s="2">
        <v>-0.1548357009887695</v>
      </c>
      <c r="O74" s="2">
        <v>-0.1527538299560547</v>
      </c>
      <c r="P74" s="2">
        <v>-0.1506223678588867</v>
      </c>
      <c r="Q74" s="2">
        <v>-0.1548957824707031</v>
      </c>
      <c r="R74" s="2">
        <v>-0.1654052734375</v>
      </c>
      <c r="S74" s="2">
        <v>-0.1559009552001953</v>
      </c>
      <c r="T74" s="2">
        <v>-0.1391878128051758</v>
      </c>
      <c r="U74" s="2">
        <v>-0.1442966461181641</v>
      </c>
      <c r="V74" s="2">
        <v>-0.1526679992675781</v>
      </c>
      <c r="W74" s="2">
        <v>-0.1588516235351562</v>
      </c>
      <c r="X74" s="2">
        <v>-0.1630029678344727</v>
      </c>
      <c r="Y74" s="2">
        <v>-0.1823244094848633</v>
      </c>
      <c r="Z74" s="2">
        <v>-0.1719455718994141</v>
      </c>
      <c r="AA74" s="2">
        <v>-0.1599149703979492</v>
      </c>
    </row>
    <row r="75" spans="1:27">
      <c r="A75">
        <v>39315</v>
      </c>
      <c r="B75" t="s">
        <v>72</v>
      </c>
      <c r="C75" t="s">
        <v>85</v>
      </c>
      <c r="D75" s="2">
        <v>-0.09444808959960938</v>
      </c>
      <c r="E75" s="2">
        <v>-0.08628749847412109</v>
      </c>
      <c r="F75" s="2">
        <v>-0.08198118209838867</v>
      </c>
      <c r="G75" s="2">
        <v>-0.07708454132080078</v>
      </c>
      <c r="H75" s="2">
        <v>-0.07705307006835938</v>
      </c>
      <c r="I75" s="2">
        <v>-0.07699441909790039</v>
      </c>
      <c r="J75" s="2">
        <v>-0.08453750610351562</v>
      </c>
      <c r="K75" s="2">
        <v>-0.08419561386108398</v>
      </c>
      <c r="L75" s="2">
        <v>-0.08878135681152344</v>
      </c>
      <c r="M75" s="2">
        <v>-0.0987701416015625</v>
      </c>
      <c r="N75" s="2">
        <v>-0.1035070419311523</v>
      </c>
      <c r="O75" s="2">
        <v>-0.1086816787719727</v>
      </c>
      <c r="P75" s="2">
        <v>-0.1109066009521484</v>
      </c>
      <c r="Q75" s="2">
        <v>-0.1100740432739258</v>
      </c>
      <c r="R75" s="2">
        <v>-0.1237659454345703</v>
      </c>
      <c r="S75" s="2">
        <v>-0.1222944259643555</v>
      </c>
      <c r="T75" s="2">
        <v>-0.1160078048706055</v>
      </c>
      <c r="U75" s="2">
        <v>-0.1146278381347656</v>
      </c>
      <c r="V75" s="2">
        <v>-0.1176385879516602</v>
      </c>
      <c r="W75" s="2">
        <v>-0.1212339401245117</v>
      </c>
      <c r="X75" s="2">
        <v>-0.1274709701538086</v>
      </c>
      <c r="Y75" s="2">
        <v>-0.1246128082275391</v>
      </c>
      <c r="Z75" s="2">
        <v>-0.115056037902832</v>
      </c>
      <c r="AA75" s="2">
        <v>-0.1062736511230469</v>
      </c>
    </row>
    <row r="76" spans="1:27">
      <c r="A76">
        <v>39335</v>
      </c>
      <c r="B76" t="s">
        <v>73</v>
      </c>
      <c r="C76" t="s">
        <v>85</v>
      </c>
      <c r="D76" s="2">
        <v>-0.009667396545410156</v>
      </c>
      <c r="E76" s="2">
        <v>-0.005024909973144531</v>
      </c>
      <c r="F76" s="2">
        <v>-0.005351543426513672</v>
      </c>
      <c r="G76" s="2">
        <v>-0.002326488494873047</v>
      </c>
      <c r="H76" s="2">
        <v>-0.002469062805175781</v>
      </c>
      <c r="I76" s="2">
        <v>-0.002218246459960938</v>
      </c>
      <c r="J76" s="2">
        <v>-0.004176616668701172</v>
      </c>
      <c r="K76" s="2">
        <v>0.001762866973876953</v>
      </c>
      <c r="L76" s="2">
        <v>0.005895614624023438</v>
      </c>
      <c r="M76" s="2">
        <v>0.007822036743164062</v>
      </c>
      <c r="N76" s="2">
        <v>0.008941650390625</v>
      </c>
      <c r="O76" s="2">
        <v>0.01113128662109375</v>
      </c>
      <c r="P76" s="2">
        <v>0.01046180725097656</v>
      </c>
      <c r="Q76" s="2">
        <v>0.01139068603515625</v>
      </c>
      <c r="R76" s="2">
        <v>-0.002000808715820312</v>
      </c>
      <c r="S76" s="2">
        <v>-0.006264686584472656</v>
      </c>
      <c r="T76" s="2">
        <v>-0.007571220397949219</v>
      </c>
      <c r="U76" s="2">
        <v>-0.006758689880371094</v>
      </c>
      <c r="V76" s="2">
        <v>-0.007879257202148438</v>
      </c>
      <c r="W76" s="2">
        <v>-0.007267951965332031</v>
      </c>
      <c r="X76" s="2">
        <v>-0.007904052734375</v>
      </c>
      <c r="Y76" s="2">
        <v>-0.00508880615234375</v>
      </c>
      <c r="Z76" s="2">
        <v>-0.006738662719726562</v>
      </c>
      <c r="AA76" s="2">
        <v>-0.007707595825195312</v>
      </c>
    </row>
    <row r="77" spans="1:27">
      <c r="A77">
        <v>39340</v>
      </c>
      <c r="B77" t="s">
        <v>74</v>
      </c>
      <c r="C77" t="s">
        <v>85</v>
      </c>
      <c r="D77" s="2">
        <v>-0.1134452819824219</v>
      </c>
      <c r="E77" s="2">
        <v>-0.09717226028442383</v>
      </c>
      <c r="F77" s="2">
        <v>-0.09115839004516602</v>
      </c>
      <c r="G77" s="2">
        <v>-0.08519315719604492</v>
      </c>
      <c r="H77" s="2">
        <v>-0.08291244506835938</v>
      </c>
      <c r="I77" s="2">
        <v>-0.08320379257202148</v>
      </c>
      <c r="J77" s="2">
        <v>-0.09086322784423828</v>
      </c>
      <c r="K77" s="2">
        <v>-0.09250926971435547</v>
      </c>
      <c r="L77" s="2">
        <v>-0.09759521484375</v>
      </c>
      <c r="M77" s="2">
        <v>-0.1068630218505859</v>
      </c>
      <c r="N77" s="2">
        <v>-0.1091222763061523</v>
      </c>
      <c r="O77" s="2">
        <v>-0.1022710800170898</v>
      </c>
      <c r="P77" s="2">
        <v>-0.1045732498168945</v>
      </c>
      <c r="Q77" s="2">
        <v>-0.1035394668579102</v>
      </c>
      <c r="R77" s="2">
        <v>-0.1145229339599609</v>
      </c>
      <c r="S77" s="2">
        <v>-0.1129636764526367</v>
      </c>
      <c r="T77" s="2">
        <v>-0.1022377014160156</v>
      </c>
      <c r="U77" s="2">
        <v>-0.1081838607788086</v>
      </c>
      <c r="V77" s="2">
        <v>-0.1152410507202148</v>
      </c>
      <c r="W77" s="2">
        <v>-0.1213388442993164</v>
      </c>
      <c r="X77" s="2">
        <v>-0.1216449737548828</v>
      </c>
      <c r="Y77" s="2">
        <v>-0.1346616744995117</v>
      </c>
      <c r="Z77" s="2">
        <v>-0.1276702880859375</v>
      </c>
      <c r="AA77" s="2">
        <v>-0.1252355575561523</v>
      </c>
    </row>
    <row r="78" spans="1:27">
      <c r="A78">
        <v>29342</v>
      </c>
      <c r="B78" t="s">
        <v>75</v>
      </c>
      <c r="C78" t="s">
        <v>85</v>
      </c>
      <c r="D78" s="2">
        <v>-0.03990745544433594</v>
      </c>
      <c r="E78" s="2">
        <v>-0.03212451934814453</v>
      </c>
      <c r="F78" s="2">
        <v>-0.03128433227539062</v>
      </c>
      <c r="G78" s="2">
        <v>-0.02741003036499023</v>
      </c>
      <c r="H78" s="2">
        <v>-0.02702045440673828</v>
      </c>
      <c r="I78" s="2">
        <v>-0.02696704864501953</v>
      </c>
      <c r="J78" s="2">
        <v>-0.03019046783447266</v>
      </c>
      <c r="K78" s="2">
        <v>-0.02621555328369141</v>
      </c>
      <c r="L78" s="2">
        <v>-0.02655696868896484</v>
      </c>
      <c r="M78" s="2">
        <v>-0.02723979949951172</v>
      </c>
      <c r="N78" s="2">
        <v>-0.02546501159667969</v>
      </c>
      <c r="O78" s="2">
        <v>-0.0179290771484375</v>
      </c>
      <c r="P78" s="2">
        <v>-0.02118110656738281</v>
      </c>
      <c r="Q78" s="2">
        <v>-0.02144145965576172</v>
      </c>
      <c r="R78" s="2">
        <v>-0.03239822387695312</v>
      </c>
      <c r="S78" s="2">
        <v>-0.03418636322021484</v>
      </c>
      <c r="T78" s="2">
        <v>-0.03359031677246094</v>
      </c>
      <c r="U78" s="2">
        <v>-0.03610610961914062</v>
      </c>
      <c r="V78" s="2">
        <v>-0.04134178161621094</v>
      </c>
      <c r="W78" s="2">
        <v>-0.04311561584472656</v>
      </c>
      <c r="X78" s="2">
        <v>-0.04203414916992188</v>
      </c>
      <c r="Y78" s="2">
        <v>-0.04444313049316406</v>
      </c>
      <c r="Z78" s="2">
        <v>-0.04383373260498047</v>
      </c>
      <c r="AA78" s="2">
        <v>-0.04365730285644531</v>
      </c>
    </row>
    <row r="79" spans="1:27">
      <c r="A79">
        <v>39342</v>
      </c>
      <c r="B79" t="s">
        <v>76</v>
      </c>
      <c r="C79" t="s">
        <v>85</v>
      </c>
      <c r="D79" s="2">
        <v>-0.03119850158691406</v>
      </c>
      <c r="E79" s="2">
        <v>-0.02375507354736328</v>
      </c>
      <c r="F79" s="2">
        <v>-0.02386856079101562</v>
      </c>
      <c r="G79" s="2">
        <v>-0.02049732208251953</v>
      </c>
      <c r="H79" s="2">
        <v>-0.02018594741821289</v>
      </c>
      <c r="I79" s="2">
        <v>-0.02017021179199219</v>
      </c>
      <c r="J79" s="2">
        <v>-0.0227818489074707</v>
      </c>
      <c r="K79" s="2">
        <v>-0.01831817626953125</v>
      </c>
      <c r="L79" s="2">
        <v>-0.01888751983642578</v>
      </c>
      <c r="M79" s="2">
        <v>-0.01522541046142578</v>
      </c>
      <c r="N79" s="2">
        <v>-0.00861358642578125</v>
      </c>
      <c r="O79" s="2">
        <v>0.00670623779296875</v>
      </c>
      <c r="P79" s="2">
        <v>-0.0001354217529296875</v>
      </c>
      <c r="Q79" s="2">
        <v>-0.0002117156982421875</v>
      </c>
      <c r="R79" s="2">
        <v>-0.01290988922119141</v>
      </c>
      <c r="S79" s="2">
        <v>-0.01549530029296875</v>
      </c>
      <c r="T79" s="2">
        <v>-0.01806735992431641</v>
      </c>
      <c r="U79" s="2">
        <v>-0.02230548858642578</v>
      </c>
      <c r="V79" s="2">
        <v>-0.02926826477050781</v>
      </c>
      <c r="W79" s="2">
        <v>-0.03200054168701172</v>
      </c>
      <c r="X79" s="2">
        <v>-0.02962017059326172</v>
      </c>
      <c r="Y79" s="2">
        <v>-0.03305625915527344</v>
      </c>
      <c r="Z79" s="2">
        <v>-0.03367900848388672</v>
      </c>
      <c r="AA79" s="2">
        <v>-0.03483104705810547</v>
      </c>
    </row>
    <row r="80" spans="1:27">
      <c r="A80">
        <v>39345</v>
      </c>
      <c r="B80" t="s">
        <v>77</v>
      </c>
      <c r="C80" t="s">
        <v>85</v>
      </c>
      <c r="D80" s="2">
        <v>-0.2385396957397461</v>
      </c>
      <c r="E80" s="2">
        <v>-0.205052375793457</v>
      </c>
      <c r="F80" s="2">
        <v>-0.1884746551513672</v>
      </c>
      <c r="G80" s="2">
        <v>-0.1765809059143066</v>
      </c>
      <c r="H80" s="2">
        <v>-0.1720495223999023</v>
      </c>
      <c r="I80" s="2">
        <v>-0.1741695404052734</v>
      </c>
      <c r="J80" s="2">
        <v>-0.1902990341186523</v>
      </c>
      <c r="K80" s="2">
        <v>-0.2043647766113281</v>
      </c>
      <c r="L80" s="2">
        <v>-0.2218856811523438</v>
      </c>
      <c r="M80" s="2">
        <v>-0.2616901397705078</v>
      </c>
      <c r="N80" s="2">
        <v>-0.2735528945922852</v>
      </c>
      <c r="O80" s="2">
        <v>-0.2720088958740234</v>
      </c>
      <c r="P80" s="2">
        <v>-0.2685880661010742</v>
      </c>
      <c r="Q80" s="2">
        <v>-0.2637138366699219</v>
      </c>
      <c r="R80" s="2">
        <v>-0.2897405624389648</v>
      </c>
      <c r="S80" s="2">
        <v>-0.2616672515869141</v>
      </c>
      <c r="T80" s="2">
        <v>-0.2151308059692383</v>
      </c>
      <c r="U80" s="2">
        <v>-0.2607192993164062</v>
      </c>
      <c r="V80" s="2">
        <v>-0.2679662704467773</v>
      </c>
      <c r="W80" s="2">
        <v>-0.2795867919921875</v>
      </c>
      <c r="X80" s="2">
        <v>-0.2886810302734375</v>
      </c>
      <c r="Y80" s="2">
        <v>-0.3209142684936523</v>
      </c>
      <c r="Z80" s="2">
        <v>-0.298980712890625</v>
      </c>
      <c r="AA80" s="2">
        <v>-0.2717504501342773</v>
      </c>
    </row>
    <row r="81" spans="1:27">
      <c r="A81">
        <v>39355</v>
      </c>
      <c r="B81" t="s">
        <v>78</v>
      </c>
      <c r="C81" t="s">
        <v>85</v>
      </c>
      <c r="D81" s="2">
        <v>-0.1773796081542969</v>
      </c>
      <c r="E81" s="2">
        <v>-0.1538052558898926</v>
      </c>
      <c r="F81" s="2">
        <v>-0.142448902130127</v>
      </c>
      <c r="G81" s="2">
        <v>-0.1328372955322266</v>
      </c>
      <c r="H81" s="2">
        <v>-0.1295266151428223</v>
      </c>
      <c r="I81" s="2">
        <v>-0.1301565170288086</v>
      </c>
      <c r="J81" s="2">
        <v>-0.1403331756591797</v>
      </c>
      <c r="K81" s="2">
        <v>-0.1482424736022949</v>
      </c>
      <c r="L81" s="2">
        <v>-0.1577024459838867</v>
      </c>
      <c r="M81" s="2">
        <v>-0.1843290328979492</v>
      </c>
      <c r="N81" s="2">
        <v>-0.1965217590332031</v>
      </c>
      <c r="O81" s="2">
        <v>-0.1930294036865234</v>
      </c>
      <c r="P81" s="2">
        <v>-0.1908073425292969</v>
      </c>
      <c r="Q81" s="2">
        <v>-0.1909627914428711</v>
      </c>
      <c r="R81" s="2">
        <v>-0.2055511474609375</v>
      </c>
      <c r="S81" s="2">
        <v>-0.1923809051513672</v>
      </c>
      <c r="T81" s="2">
        <v>-0.1688804626464844</v>
      </c>
      <c r="U81" s="2">
        <v>-0.1840543746948242</v>
      </c>
      <c r="V81" s="2">
        <v>-0.192500114440918</v>
      </c>
      <c r="W81" s="2">
        <v>-0.2006187438964844</v>
      </c>
      <c r="X81" s="2">
        <v>-0.2066860198974609</v>
      </c>
      <c r="Y81" s="2">
        <v>-0.2298345565795898</v>
      </c>
      <c r="Z81" s="2">
        <v>-0.2172431945800781</v>
      </c>
      <c r="AA81" s="2">
        <v>-0.2010822296142578</v>
      </c>
    </row>
    <row r="82" spans="1:27">
      <c r="A82">
        <v>39358</v>
      </c>
      <c r="B82" t="s">
        <v>79</v>
      </c>
      <c r="C82" t="s">
        <v>85</v>
      </c>
      <c r="D82" s="2">
        <v>-0.02612590789794922</v>
      </c>
      <c r="E82" s="2">
        <v>-0.0194706916809082</v>
      </c>
      <c r="F82" s="2">
        <v>-0.01969289779663086</v>
      </c>
      <c r="G82" s="2">
        <v>-0.01656246185302734</v>
      </c>
      <c r="H82" s="2">
        <v>-0.01628684997558594</v>
      </c>
      <c r="I82" s="2">
        <v>-0.01628398895263672</v>
      </c>
      <c r="J82" s="2">
        <v>-0.01871776580810547</v>
      </c>
      <c r="K82" s="2">
        <v>-0.01394414901733398</v>
      </c>
      <c r="L82" s="2">
        <v>-0.01385402679443359</v>
      </c>
      <c r="M82" s="2">
        <v>-0.009828567504882812</v>
      </c>
      <c r="N82" s="2">
        <v>-0.0024871826171875</v>
      </c>
      <c r="O82" s="2">
        <v>0.01467990875244141</v>
      </c>
      <c r="P82" s="2">
        <v>0.00856781005859375</v>
      </c>
      <c r="Q82" s="2">
        <v>0.008028984069824219</v>
      </c>
      <c r="R82" s="2">
        <v>-0.006220817565917969</v>
      </c>
      <c r="S82" s="2">
        <v>-0.009255409240722656</v>
      </c>
      <c r="T82" s="2">
        <v>-0.01303482055664062</v>
      </c>
      <c r="U82" s="2">
        <v>-0.01688194274902344</v>
      </c>
      <c r="V82" s="2">
        <v>-0.02367973327636719</v>
      </c>
      <c r="W82" s="2">
        <v>-0.02651405334472656</v>
      </c>
      <c r="X82" s="2">
        <v>-0.02453708648681641</v>
      </c>
      <c r="Y82" s="2">
        <v>-0.02626228332519531</v>
      </c>
      <c r="Z82" s="2">
        <v>-0.02722454071044922</v>
      </c>
      <c r="AA82" s="2">
        <v>-0.02923107147216797</v>
      </c>
    </row>
    <row r="83" spans="1:27">
      <c r="A83">
        <v>29281</v>
      </c>
      <c r="B83" t="s">
        <v>80</v>
      </c>
      <c r="C83" t="s">
        <v>85</v>
      </c>
      <c r="D83" s="2">
        <v>-0.02487850189208984</v>
      </c>
      <c r="E83" s="2">
        <v>-0.01871156692504883</v>
      </c>
      <c r="F83" s="2">
        <v>-0.01863193511962891</v>
      </c>
      <c r="G83" s="2">
        <v>-0.01534223556518555</v>
      </c>
      <c r="H83" s="2">
        <v>-0.01526546478271484</v>
      </c>
      <c r="I83" s="2">
        <v>-0.01515722274780273</v>
      </c>
      <c r="J83" s="2">
        <v>-0.01755905151367188</v>
      </c>
      <c r="K83" s="2">
        <v>-0.01226615905761719</v>
      </c>
      <c r="L83" s="2">
        <v>-0.01206111907958984</v>
      </c>
      <c r="M83" s="2">
        <v>-0.01238536834716797</v>
      </c>
      <c r="N83" s="2">
        <v>-0.01197052001953125</v>
      </c>
      <c r="O83" s="2">
        <v>-0.01252651214599609</v>
      </c>
      <c r="P83" s="2">
        <v>-0.01271820068359375</v>
      </c>
      <c r="Q83" s="2">
        <v>-0.01264190673828125</v>
      </c>
      <c r="R83" s="2">
        <v>-0.02047920227050781</v>
      </c>
      <c r="S83" s="2">
        <v>-0.02266693115234375</v>
      </c>
      <c r="T83" s="2">
        <v>-0.02256488800048828</v>
      </c>
      <c r="U83" s="2">
        <v>-0.02271080017089844</v>
      </c>
      <c r="V83" s="2">
        <v>-0.02634525299072266</v>
      </c>
      <c r="W83" s="2">
        <v>-0.02625846862792969</v>
      </c>
      <c r="X83" s="2">
        <v>-0.02660846710205078</v>
      </c>
      <c r="Y83" s="2">
        <v>-0.02642345428466797</v>
      </c>
      <c r="Z83" s="2">
        <v>-0.026123046875</v>
      </c>
      <c r="AA83" s="2">
        <v>-0.02643775939941406</v>
      </c>
    </row>
    <row r="84" spans="1:27">
      <c r="A84">
        <v>29365</v>
      </c>
      <c r="B84" t="s">
        <v>81</v>
      </c>
      <c r="C84" t="s">
        <v>85</v>
      </c>
      <c r="D84" s="2">
        <v>-0.0413055419921875</v>
      </c>
      <c r="E84" s="2">
        <v>-0.03492879867553711</v>
      </c>
      <c r="F84" s="2">
        <v>-0.03371810913085938</v>
      </c>
      <c r="G84" s="2">
        <v>-0.02993488311767578</v>
      </c>
      <c r="H84" s="2">
        <v>-0.02976799011230469</v>
      </c>
      <c r="I84" s="2">
        <v>-0.02966833114624023</v>
      </c>
      <c r="J84" s="2">
        <v>-0.03318881988525391</v>
      </c>
      <c r="K84" s="2">
        <v>-0.02865743637084961</v>
      </c>
      <c r="L84" s="2">
        <v>-0.02883625030517578</v>
      </c>
      <c r="M84" s="2">
        <v>-0.03139495849609375</v>
      </c>
      <c r="N84" s="2">
        <v>-0.03270435333251953</v>
      </c>
      <c r="O84" s="2">
        <v>-0.03370189666748047</v>
      </c>
      <c r="P84" s="2">
        <v>-0.034332275390625</v>
      </c>
      <c r="Q84" s="2">
        <v>-0.03419876098632812</v>
      </c>
      <c r="R84" s="2">
        <v>-0.04442214965820312</v>
      </c>
      <c r="S84" s="2">
        <v>-0.04595661163330078</v>
      </c>
      <c r="T84" s="2">
        <v>-0.04439163208007812</v>
      </c>
      <c r="U84" s="2">
        <v>-0.04442691802978516</v>
      </c>
      <c r="V84" s="2">
        <v>-0.04779911041259766</v>
      </c>
      <c r="W84" s="2">
        <v>-0.04867744445800781</v>
      </c>
      <c r="X84" s="2">
        <v>-0.05003166198730469</v>
      </c>
      <c r="Y84" s="2">
        <v>-0.04891204833984375</v>
      </c>
      <c r="Z84" s="2">
        <v>-0.04677104949951172</v>
      </c>
      <c r="AA84" s="2">
        <v>-0.04550361633300781</v>
      </c>
    </row>
    <row r="85" spans="1:27">
      <c r="A85">
        <v>39365</v>
      </c>
      <c r="B85" t="s">
        <v>82</v>
      </c>
      <c r="C85" t="s">
        <v>85</v>
      </c>
      <c r="D85" s="2">
        <v>-0.06614494323730469</v>
      </c>
      <c r="E85" s="2">
        <v>-0.06007909774780273</v>
      </c>
      <c r="F85" s="2">
        <v>-0.05726814270019531</v>
      </c>
      <c r="G85" s="2">
        <v>-0.05310344696044922</v>
      </c>
      <c r="H85" s="2">
        <v>-0.05298328399658203</v>
      </c>
      <c r="I85" s="2">
        <v>-0.0528712272644043</v>
      </c>
      <c r="J85" s="2">
        <v>-0.05813264846801758</v>
      </c>
      <c r="K85" s="2">
        <v>-0.05453395843505859</v>
      </c>
      <c r="L85" s="2">
        <v>-0.05624008178710938</v>
      </c>
      <c r="M85" s="2">
        <v>-0.06277084350585938</v>
      </c>
      <c r="N85" s="2">
        <v>-0.06677532196044922</v>
      </c>
      <c r="O85" s="2">
        <v>-0.07242870330810547</v>
      </c>
      <c r="P85" s="2">
        <v>-0.07339572906494141</v>
      </c>
      <c r="Q85" s="2">
        <v>-0.07344150543212891</v>
      </c>
      <c r="R85" s="2">
        <v>-0.08469963073730469</v>
      </c>
      <c r="S85" s="2">
        <v>-0.0849456787109375</v>
      </c>
      <c r="T85" s="2">
        <v>-0.08176517486572266</v>
      </c>
      <c r="U85" s="2">
        <v>-0.07993793487548828</v>
      </c>
      <c r="V85" s="2">
        <v>-0.08255767822265625</v>
      </c>
      <c r="W85" s="2">
        <v>-0.08446788787841797</v>
      </c>
      <c r="X85" s="2">
        <v>-0.08822154998779297</v>
      </c>
      <c r="Y85" s="2">
        <v>-0.08419036865234375</v>
      </c>
      <c r="Z85" s="2">
        <v>-0.07828426361083984</v>
      </c>
      <c r="AA85" s="2">
        <v>-0.07425689697265625</v>
      </c>
    </row>
  </sheetData>
  <mergeCells count="2">
    <mergeCell ref="B1:C1"/>
    <mergeCell ref="D1:AA1"/>
  </mergeCells>
  <conditionalFormatting sqref="A3:C85">
    <cfRule type="notContainsBlanks" dxfId="0" priority="1">
      <formula>LEN(TRIM(A3))&gt;0</formula>
    </cfRule>
  </conditionalFormatting>
  <conditionalFormatting sqref="AA3:AA86">
    <cfRule type="top10" dxfId="1" priority="48" rank="1"/>
    <cfRule type="top10" dxfId="2" priority="49" bottom="1" rank="1"/>
  </conditionalFormatting>
  <conditionalFormatting sqref="AB3:AB86">
    <cfRule type="top10" dxfId="1" priority="50" rank="1"/>
    <cfRule type="top10" dxfId="2" priority="51" bottom="1" rank="1"/>
  </conditionalFormatting>
  <conditionalFormatting sqref="AC3:AC86">
    <cfRule type="top10" dxfId="1" priority="52" rank="1"/>
    <cfRule type="top10" dxfId="2" priority="53" bottom="1" rank="1"/>
  </conditionalFormatting>
  <conditionalFormatting sqref="D3:AD86">
    <cfRule type="top10" dxfId="3" priority="54" rank="1"/>
    <cfRule type="top10" dxfId="4" priority="55" bottom="1" rank="1"/>
  </conditionalFormatting>
  <conditionalFormatting sqref="D3:D86">
    <cfRule type="top10" dxfId="1" priority="2" rank="1"/>
    <cfRule type="top10" dxfId="2" priority="3" bottom="1" rank="1"/>
  </conditionalFormatting>
  <conditionalFormatting sqref="E3:E86">
    <cfRule type="top10" dxfId="1" priority="4" rank="1"/>
    <cfRule type="top10" dxfId="2" priority="5" bottom="1" rank="1"/>
  </conditionalFormatting>
  <conditionalFormatting sqref="F3:F86">
    <cfRule type="top10" dxfId="1" priority="6" rank="1"/>
    <cfRule type="top10" dxfId="2" priority="7" bottom="1" rank="1"/>
  </conditionalFormatting>
  <conditionalFormatting sqref="G3:G86">
    <cfRule type="top10" dxfId="1" priority="8" rank="1"/>
    <cfRule type="top10" dxfId="2" priority="9" bottom="1" rank="1"/>
  </conditionalFormatting>
  <conditionalFormatting sqref="H3:H86">
    <cfRule type="top10" dxfId="1" priority="10" rank="1"/>
    <cfRule type="top10" dxfId="2" priority="11" bottom="1" rank="1"/>
  </conditionalFormatting>
  <conditionalFormatting sqref="I3:I86">
    <cfRule type="top10" dxfId="1" priority="12" rank="1"/>
    <cfRule type="top10" dxfId="2" priority="13" bottom="1" rank="1"/>
  </conditionalFormatting>
  <conditionalFormatting sqref="J3:J86">
    <cfRule type="top10" dxfId="1" priority="14" rank="1"/>
    <cfRule type="top10" dxfId="2" priority="15" bottom="1" rank="1"/>
  </conditionalFormatting>
  <conditionalFormatting sqref="K3:K86">
    <cfRule type="top10" dxfId="1" priority="16" rank="1"/>
    <cfRule type="top10" dxfId="2" priority="17" bottom="1" rank="1"/>
  </conditionalFormatting>
  <conditionalFormatting sqref="L3:L86">
    <cfRule type="top10" dxfId="1" priority="18" rank="1"/>
    <cfRule type="top10" dxfId="2" priority="19" bottom="1" rank="1"/>
  </conditionalFormatting>
  <conditionalFormatting sqref="M3:M86">
    <cfRule type="top10" dxfId="1" priority="20" rank="1"/>
    <cfRule type="top10" dxfId="2" priority="21" bottom="1" rank="1"/>
  </conditionalFormatting>
  <conditionalFormatting sqref="N3:N86">
    <cfRule type="top10" dxfId="1" priority="22" rank="1"/>
    <cfRule type="top10" dxfId="2" priority="23" bottom="1" rank="1"/>
  </conditionalFormatting>
  <conditionalFormatting sqref="O3:O86">
    <cfRule type="top10" dxfId="1" priority="24" rank="1"/>
    <cfRule type="top10" dxfId="2" priority="25" bottom="1" rank="1"/>
  </conditionalFormatting>
  <conditionalFormatting sqref="P3:P86">
    <cfRule type="top10" dxfId="1" priority="26" rank="1"/>
    <cfRule type="top10" dxfId="2" priority="27" bottom="1" rank="1"/>
  </conditionalFormatting>
  <conditionalFormatting sqref="Q3:Q86">
    <cfRule type="top10" dxfId="1" priority="28" rank="1"/>
    <cfRule type="top10" dxfId="2" priority="29" bottom="1" rank="1"/>
  </conditionalFormatting>
  <conditionalFormatting sqref="R3:R86">
    <cfRule type="top10" dxfId="1" priority="30" rank="1"/>
    <cfRule type="top10" dxfId="2" priority="31" bottom="1" rank="1"/>
  </conditionalFormatting>
  <conditionalFormatting sqref="S3:S86">
    <cfRule type="top10" dxfId="1" priority="32" rank="1"/>
    <cfRule type="top10" dxfId="2" priority="33" bottom="1" rank="1"/>
  </conditionalFormatting>
  <conditionalFormatting sqref="T3:T86">
    <cfRule type="top10" dxfId="1" priority="34" rank="1"/>
    <cfRule type="top10" dxfId="2" priority="35" bottom="1" rank="1"/>
  </conditionalFormatting>
  <conditionalFormatting sqref="U3:U86">
    <cfRule type="top10" dxfId="1" priority="36" rank="1"/>
    <cfRule type="top10" dxfId="2" priority="37" bottom="1" rank="1"/>
  </conditionalFormatting>
  <conditionalFormatting sqref="V3:V86">
    <cfRule type="top10" dxfId="1" priority="38" rank="1"/>
    <cfRule type="top10" dxfId="2" priority="39" bottom="1" rank="1"/>
  </conditionalFormatting>
  <conditionalFormatting sqref="W3:W86">
    <cfRule type="top10" dxfId="1" priority="40" rank="1"/>
    <cfRule type="top10" dxfId="2" priority="41" bottom="1" rank="1"/>
  </conditionalFormatting>
  <conditionalFormatting sqref="X3:X86">
    <cfRule type="top10" dxfId="1" priority="42" rank="1"/>
    <cfRule type="top10" dxfId="2" priority="43" bottom="1" rank="1"/>
  </conditionalFormatting>
  <conditionalFormatting sqref="Y3:Y86">
    <cfRule type="top10" dxfId="1" priority="44" rank="1"/>
    <cfRule type="top10" dxfId="2" priority="45" bottom="1" rank="1"/>
  </conditionalFormatting>
  <conditionalFormatting sqref="Z3:Z86">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122</v>
      </c>
    </row>
    <row r="4" spans="2:2">
      <c r="B4" s="7" t="s">
        <v>123</v>
      </c>
    </row>
    <row r="6" spans="2:2">
      <c r="B6" s="8" t="s">
        <v>124</v>
      </c>
    </row>
    <row r="7" spans="2:2">
      <c r="B7" s="9" t="s">
        <v>125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2026-04-26T01:47:20Z</dcterms:created>
  <dcterms:modified xsi:type="dcterms:W3CDTF">2026-04-26T01:47:20Z</dcterms:modified>
</cp:coreProperties>
</file>