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<sst xmlns="http://schemas.openxmlformats.org/spreadsheetml/2006/main" count="206" uniqueCount="126">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</sst>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-0.1599245071411133</v>
      </c>
      <c r="E3" s="2">
        <v>-0.09984636306762695</v>
      </c>
      <c r="F3" s="2">
        <v>-0.1007113456726074</v>
      </c>
      <c r="G3" s="2">
        <v>-0.04331445693969727</v>
      </c>
      <c r="H3" s="2">
        <v>-0.0607914924621582</v>
      </c>
      <c r="I3" s="2">
        <v>-0.08501386642456055</v>
      </c>
      <c r="J3" s="2">
        <v>-0.09322786331176758</v>
      </c>
      <c r="K3" s="2">
        <v>-0.06540870666503906</v>
      </c>
      <c r="L3" s="2">
        <v>-0.1154813766479492</v>
      </c>
      <c r="M3" s="2">
        <v>-0.1195640563964844</v>
      </c>
      <c r="N3" s="2">
        <v>-0.08191394805908203</v>
      </c>
      <c r="O3" s="2">
        <v>-0.08383655548095703</v>
      </c>
      <c r="P3" s="2">
        <v>-0.03314876556396484</v>
      </c>
      <c r="Q3" s="2">
        <v>-0.05342769622802734</v>
      </c>
      <c r="R3" s="2">
        <v>0.002277374267578125</v>
      </c>
      <c r="S3" s="2">
        <v>0.0005779266357421875</v>
      </c>
      <c r="T3" s="2">
        <v>0.005399703979492188</v>
      </c>
      <c r="U3" s="2">
        <v>0.01721668243408203</v>
      </c>
      <c r="V3" s="2">
        <v>-0.03504180908203125</v>
      </c>
      <c r="W3" s="2">
        <v>-0.1337175369262695</v>
      </c>
      <c r="X3" s="2">
        <v>-0.1272125244140625</v>
      </c>
      <c r="Y3" s="2">
        <v>-0.1375408172607422</v>
      </c>
      <c r="Z3" s="2">
        <v>-0.07393836975097656</v>
      </c>
      <c r="AA3" s="2">
        <v>-0.06798458099365234</v>
      </c>
    </row>
    <row r="4" spans="1:27">
      <c r="A4">
        <v>39428</v>
      </c>
      <c r="B4" t="s">
        <v>1</v>
      </c>
      <c r="C4" t="s">
        <v>83</v>
      </c>
      <c r="D4" s="2">
        <v>-0.1350784301757812</v>
      </c>
      <c r="E4" s="2">
        <v>-0.06990718841552734</v>
      </c>
      <c r="F4" s="2">
        <v>-0.07190179824829102</v>
      </c>
      <c r="G4" s="2">
        <v>-0.01029109954833984</v>
      </c>
      <c r="H4" s="2">
        <v>-0.02974462509155273</v>
      </c>
      <c r="I4" s="2">
        <v>-0.0550994873046875</v>
      </c>
      <c r="J4" s="2">
        <v>-0.06379508972167969</v>
      </c>
      <c r="K4" s="2">
        <v>-0.02995777130126953</v>
      </c>
      <c r="L4" s="2">
        <v>-0.08041095733642578</v>
      </c>
      <c r="M4" s="2">
        <v>-0.08405303955078125</v>
      </c>
      <c r="N4" s="2">
        <v>-0.04320812225341797</v>
      </c>
      <c r="O4" s="2">
        <v>-0.04896068572998047</v>
      </c>
      <c r="P4" s="2">
        <v>0.005290985107421875</v>
      </c>
      <c r="Q4" s="2">
        <v>-0.01719093322753906</v>
      </c>
      <c r="R4" s="2">
        <v>0.04334545135498047</v>
      </c>
      <c r="S4" s="2">
        <v>0.04196548461914062</v>
      </c>
      <c r="T4" s="2">
        <v>0.04508590698242188</v>
      </c>
      <c r="U4" s="2">
        <v>0.06043052673339844</v>
      </c>
      <c r="V4" s="2">
        <v>0.008963584899902344</v>
      </c>
      <c r="W4" s="2">
        <v>-0.1027288436889648</v>
      </c>
      <c r="X4" s="2">
        <v>-0.08814907073974609</v>
      </c>
      <c r="Y4" s="2">
        <v>-0.09758567810058594</v>
      </c>
      <c r="Z4" s="2">
        <v>-0.03132724761962891</v>
      </c>
      <c r="AA4" s="2">
        <v>-0.030517578125</v>
      </c>
    </row>
    <row r="5" spans="1:27">
      <c r="A5">
        <v>29385</v>
      </c>
      <c r="B5" t="s">
        <v>2</v>
      </c>
      <c r="C5" t="s">
        <v>83</v>
      </c>
      <c r="D5" s="2">
        <v>-0.1690673828125</v>
      </c>
      <c r="E5" s="2">
        <v>-0.1027951240539551</v>
      </c>
      <c r="F5" s="2">
        <v>-0.103797435760498</v>
      </c>
      <c r="G5" s="2">
        <v>-0.04053878784179688</v>
      </c>
      <c r="H5" s="2">
        <v>-0.06322336196899414</v>
      </c>
      <c r="I5" s="2">
        <v>-0.08923006057739258</v>
      </c>
      <c r="J5" s="2">
        <v>-0.09276247024536133</v>
      </c>
      <c r="K5" s="2">
        <v>-0.06485462188720703</v>
      </c>
      <c r="L5" s="2">
        <v>-0.1210451126098633</v>
      </c>
      <c r="M5" s="2">
        <v>-0.1240329742431641</v>
      </c>
      <c r="N5" s="2">
        <v>-0.08208084106445312</v>
      </c>
      <c r="O5" s="2">
        <v>-0.08511257171630859</v>
      </c>
      <c r="P5" s="2">
        <v>-0.02928352355957031</v>
      </c>
      <c r="Q5" s="2">
        <v>-0.05149650573730469</v>
      </c>
      <c r="R5" s="2">
        <v>0.007366180419921875</v>
      </c>
      <c r="S5" s="2">
        <v>0.002910614013671875</v>
      </c>
      <c r="T5" s="2">
        <v>0.008146286010742188</v>
      </c>
      <c r="U5" s="2">
        <v>0.01989173889160156</v>
      </c>
      <c r="V5" s="2">
        <v>-0.03210163116455078</v>
      </c>
      <c r="W5" s="2">
        <v>-0.1398515701293945</v>
      </c>
      <c r="X5" s="2">
        <v>-0.1320791244506836</v>
      </c>
      <c r="Y5" s="2">
        <v>-0.1410198211669922</v>
      </c>
      <c r="Z5" s="2">
        <v>-0.07205581665039062</v>
      </c>
      <c r="AA5" s="2">
        <v>-0.06645870208740234</v>
      </c>
    </row>
    <row r="6" spans="1:27">
      <c r="A6">
        <v>39385</v>
      </c>
      <c r="B6" t="s">
        <v>3</v>
      </c>
      <c r="C6" t="s">
        <v>83</v>
      </c>
      <c r="D6" s="2">
        <v>-0.1729745864868164</v>
      </c>
      <c r="E6" s="2">
        <v>-0.1067605018615723</v>
      </c>
      <c r="F6" s="2">
        <v>-0.1075716018676758</v>
      </c>
      <c r="G6" s="2">
        <v>-0.04434108734130859</v>
      </c>
      <c r="H6" s="2">
        <v>-0.06737613677978516</v>
      </c>
      <c r="I6" s="2">
        <v>-0.09340047836303711</v>
      </c>
      <c r="J6" s="2">
        <v>-0.09644794464111328</v>
      </c>
      <c r="K6" s="2">
        <v>-0.06931209564208984</v>
      </c>
      <c r="L6" s="2">
        <v>-0.1260414123535156</v>
      </c>
      <c r="M6" s="2">
        <v>-0.1287775039672852</v>
      </c>
      <c r="N6" s="2">
        <v>-0.08643436431884766</v>
      </c>
      <c r="O6" s="2">
        <v>-0.08910655975341797</v>
      </c>
      <c r="P6" s="2">
        <v>-0.03301620483398438</v>
      </c>
      <c r="Q6" s="2">
        <v>-0.05530261993408203</v>
      </c>
      <c r="R6" s="2">
        <v>0.003516197204589844</v>
      </c>
      <c r="S6" s="2">
        <v>-0.001115798950195312</v>
      </c>
      <c r="T6" s="2">
        <v>0.004275321960449219</v>
      </c>
      <c r="U6" s="2">
        <v>0.01556873321533203</v>
      </c>
      <c r="V6" s="2">
        <v>-0.03654193878173828</v>
      </c>
      <c r="W6" s="2">
        <v>-0.1442127227783203</v>
      </c>
      <c r="X6" s="2">
        <v>-0.1374588012695312</v>
      </c>
      <c r="Y6" s="2">
        <v>-0.1467399597167969</v>
      </c>
      <c r="Z6" s="2">
        <v>-0.07755088806152344</v>
      </c>
      <c r="AA6" s="2">
        <v>-0.07120037078857422</v>
      </c>
    </row>
    <row r="7" spans="1:27">
      <c r="A7">
        <v>29396</v>
      </c>
      <c r="B7" t="s">
        <v>4</v>
      </c>
      <c r="C7" t="s">
        <v>83</v>
      </c>
      <c r="D7" s="2">
        <v>-0.172236442565918</v>
      </c>
      <c r="E7" s="2">
        <v>-0.1052103042602539</v>
      </c>
      <c r="F7" s="2">
        <v>-0.1062617301940918</v>
      </c>
      <c r="G7" s="2">
        <v>-0.04181337356567383</v>
      </c>
      <c r="H7" s="2">
        <v>-0.06581735610961914</v>
      </c>
      <c r="I7" s="2">
        <v>-0.09200859069824219</v>
      </c>
      <c r="J7" s="2">
        <v>-0.09374237060546875</v>
      </c>
      <c r="K7" s="2">
        <v>-0.06671428680419922</v>
      </c>
      <c r="L7" s="2">
        <v>-0.1243600845336914</v>
      </c>
      <c r="M7" s="2">
        <v>-0.1272192001342773</v>
      </c>
      <c r="N7" s="2">
        <v>-0.08507728576660156</v>
      </c>
      <c r="O7" s="2">
        <v>-0.08800601959228516</v>
      </c>
      <c r="P7" s="2">
        <v>-0.03163337707519531</v>
      </c>
      <c r="Q7" s="2">
        <v>-0.05398273468017578</v>
      </c>
      <c r="R7" s="2">
        <v>0.004862785339355469</v>
      </c>
      <c r="S7" s="2">
        <v>-0.0004777908325195312</v>
      </c>
      <c r="T7" s="2">
        <v>0.005082130432128906</v>
      </c>
      <c r="U7" s="2">
        <v>0.01676082611083984</v>
      </c>
      <c r="V7" s="2">
        <v>-0.03513717651367188</v>
      </c>
      <c r="W7" s="2">
        <v>-0.142486572265625</v>
      </c>
      <c r="X7" s="2">
        <v>-0.1350975036621094</v>
      </c>
      <c r="Y7" s="2">
        <v>-0.1433486938476562</v>
      </c>
      <c r="Z7" s="2">
        <v>-0.07337856292724609</v>
      </c>
      <c r="AA7" s="2">
        <v>-0.06749343872070312</v>
      </c>
    </row>
    <row r="8" spans="1:27">
      <c r="A8">
        <v>29398</v>
      </c>
      <c r="B8" t="s">
        <v>5</v>
      </c>
      <c r="C8" t="s">
        <v>83</v>
      </c>
      <c r="D8" s="2">
        <v>-0.1522340774536133</v>
      </c>
      <c r="E8" s="2">
        <v>-0.09248495101928711</v>
      </c>
      <c r="F8" s="2">
        <v>-0.09355735778808594</v>
      </c>
      <c r="G8" s="2">
        <v>-0.03706502914428711</v>
      </c>
      <c r="H8" s="2">
        <v>-0.05530166625976562</v>
      </c>
      <c r="I8" s="2">
        <v>-0.0784907341003418</v>
      </c>
      <c r="J8" s="2">
        <v>-0.08635902404785156</v>
      </c>
      <c r="K8" s="2">
        <v>-0.05794429779052734</v>
      </c>
      <c r="L8" s="2">
        <v>-0.1070032119750977</v>
      </c>
      <c r="M8" s="2">
        <v>-0.1107645034790039</v>
      </c>
      <c r="N8" s="2">
        <v>-0.07309627532958984</v>
      </c>
      <c r="O8" s="2">
        <v>-0.07572269439697266</v>
      </c>
      <c r="P8" s="2">
        <v>-0.02556133270263672</v>
      </c>
      <c r="Q8" s="2">
        <v>-0.04567432403564453</v>
      </c>
      <c r="R8" s="2">
        <v>0.009305000305175781</v>
      </c>
      <c r="S8" s="2">
        <v>0.007425308227539062</v>
      </c>
      <c r="T8" s="2">
        <v>0.01165866851806641</v>
      </c>
      <c r="U8" s="2">
        <v>0.02356529235839844</v>
      </c>
      <c r="V8" s="2">
        <v>-0.02699375152587891</v>
      </c>
      <c r="W8" s="2">
        <v>-0.1261625289916992</v>
      </c>
      <c r="X8" s="2">
        <v>-0.1174478530883789</v>
      </c>
      <c r="Y8" s="2">
        <v>-0.1270999908447266</v>
      </c>
      <c r="Z8" s="2">
        <v>-0.06497573852539062</v>
      </c>
      <c r="AA8" s="2">
        <v>-0.06037521362304688</v>
      </c>
    </row>
    <row r="9" spans="1:27">
      <c r="A9">
        <v>39398</v>
      </c>
      <c r="B9" t="s">
        <v>6</v>
      </c>
      <c r="C9" t="s">
        <v>83</v>
      </c>
      <c r="D9" s="2">
        <v>-0.1581058502197266</v>
      </c>
      <c r="E9" s="2">
        <v>-0.09806728363037109</v>
      </c>
      <c r="F9" s="2">
        <v>-0.09898233413696289</v>
      </c>
      <c r="G9" s="2">
        <v>-0.04178333282470703</v>
      </c>
      <c r="H9" s="2">
        <v>-0.05947256088256836</v>
      </c>
      <c r="I9" s="2">
        <v>-0.08345651626586914</v>
      </c>
      <c r="J9" s="2">
        <v>-0.09154224395751953</v>
      </c>
      <c r="K9" s="2">
        <v>-0.06359100341796875</v>
      </c>
      <c r="L9" s="2">
        <v>-0.1134653091430664</v>
      </c>
      <c r="M9" s="2">
        <v>-0.1174583435058594</v>
      </c>
      <c r="N9" s="2">
        <v>-0.07979297637939453</v>
      </c>
      <c r="O9" s="2">
        <v>-0.08188819885253906</v>
      </c>
      <c r="P9" s="2">
        <v>-0.03130912780761719</v>
      </c>
      <c r="Q9" s="2">
        <v>-0.05154800415039062</v>
      </c>
      <c r="R9" s="2">
        <v>0.003968238830566406</v>
      </c>
      <c r="S9" s="2">
        <v>0.002194404602050781</v>
      </c>
      <c r="T9" s="2">
        <v>0.006883621215820312</v>
      </c>
      <c r="U9" s="2">
        <v>0.01870059967041016</v>
      </c>
      <c r="V9" s="2">
        <v>-0.03312301635742188</v>
      </c>
      <c r="W9" s="2">
        <v>-0.131927490234375</v>
      </c>
      <c r="X9" s="2">
        <v>-0.1248922348022461</v>
      </c>
      <c r="Y9" s="2">
        <v>-0.1350479125976562</v>
      </c>
      <c r="Z9" s="2">
        <v>-0.07177448272705078</v>
      </c>
      <c r="AA9" s="2">
        <v>-0.06615066528320312</v>
      </c>
    </row>
    <row r="10" spans="1:27">
      <c r="A10">
        <v>39400</v>
      </c>
      <c r="B10" t="s">
        <v>7</v>
      </c>
      <c r="C10" t="s">
        <v>83</v>
      </c>
      <c r="D10" s="2">
        <v>-0.1325416564941406</v>
      </c>
      <c r="E10" s="2">
        <v>-0.06662130355834961</v>
      </c>
      <c r="F10" s="2">
        <v>-0.06838607788085938</v>
      </c>
      <c r="G10" s="2">
        <v>-0.006618022918701172</v>
      </c>
      <c r="H10" s="2">
        <v>-0.02638149261474609</v>
      </c>
      <c r="I10" s="2">
        <v>-0.05251646041870117</v>
      </c>
      <c r="J10" s="2">
        <v>-0.06081867218017578</v>
      </c>
      <c r="K10" s="2">
        <v>-0.02724933624267578</v>
      </c>
      <c r="L10" s="2">
        <v>-0.07789802551269531</v>
      </c>
      <c r="M10" s="2">
        <v>-0.08029747009277344</v>
      </c>
      <c r="N10" s="2">
        <v>-0.04092884063720703</v>
      </c>
      <c r="O10" s="2">
        <v>-0.04624080657958984</v>
      </c>
      <c r="P10" s="2">
        <v>0.007790565490722656</v>
      </c>
      <c r="Q10" s="2">
        <v>-0.01441860198974609</v>
      </c>
      <c r="R10" s="2">
        <v>0.04635047912597656</v>
      </c>
      <c r="S10" s="2">
        <v>0.04489612579345703</v>
      </c>
      <c r="T10" s="2">
        <v>0.04827690124511719</v>
      </c>
      <c r="U10" s="2">
        <v>0.06299114227294922</v>
      </c>
      <c r="V10" s="2">
        <v>0.01084518432617188</v>
      </c>
      <c r="W10" s="2">
        <v>-0.0998992919921875</v>
      </c>
      <c r="X10" s="2">
        <v>-0.08763217926025391</v>
      </c>
      <c r="Y10" s="2">
        <v>-0.09830284118652344</v>
      </c>
      <c r="Z10" s="2">
        <v>-0.03107643127441406</v>
      </c>
      <c r="AA10" s="2">
        <v>-0.03078746795654297</v>
      </c>
    </row>
    <row r="11" spans="1:27">
      <c r="A11">
        <v>29425</v>
      </c>
      <c r="B11" t="s">
        <v>8</v>
      </c>
      <c r="C11" t="s">
        <v>83</v>
      </c>
      <c r="D11" s="2">
        <v>-0.1824836730957031</v>
      </c>
      <c r="E11" s="2">
        <v>-0.1146879196166992</v>
      </c>
      <c r="F11" s="2">
        <v>-0.1152129173278809</v>
      </c>
      <c r="G11" s="2">
        <v>-0.05104398727416992</v>
      </c>
      <c r="H11" s="2">
        <v>-0.07442808151245117</v>
      </c>
      <c r="I11" s="2">
        <v>-0.101140022277832</v>
      </c>
      <c r="J11" s="2">
        <v>-0.1042089462280273</v>
      </c>
      <c r="K11" s="2">
        <v>-0.07782554626464844</v>
      </c>
      <c r="L11" s="2">
        <v>-0.1364688873291016</v>
      </c>
      <c r="M11" s="2">
        <v>-0.1407651901245117</v>
      </c>
      <c r="N11" s="2">
        <v>-0.09776687622070312</v>
      </c>
      <c r="O11" s="2">
        <v>-0.09974956512451172</v>
      </c>
      <c r="P11" s="2">
        <v>-0.04234027862548828</v>
      </c>
      <c r="Q11" s="2">
        <v>-0.06465244293212891</v>
      </c>
      <c r="R11" s="2">
        <v>-0.006365776062011719</v>
      </c>
      <c r="S11" s="2">
        <v>-0.01154613494873047</v>
      </c>
      <c r="T11" s="2">
        <v>-0.005281448364257812</v>
      </c>
      <c r="U11" s="2">
        <v>0.004695892333984375</v>
      </c>
      <c r="V11" s="2">
        <v>-0.04795551300048828</v>
      </c>
      <c r="W11" s="2">
        <v>-0.1569671630859375</v>
      </c>
      <c r="X11" s="2">
        <v>-0.1499614715576172</v>
      </c>
      <c r="Y11" s="2">
        <v>-0.1584205627441406</v>
      </c>
      <c r="Z11" s="2">
        <v>-0.08676338195800781</v>
      </c>
      <c r="AA11" s="2">
        <v>-0.07918548583984375</v>
      </c>
    </row>
    <row r="12" spans="1:27">
      <c r="A12">
        <v>39425</v>
      </c>
      <c r="B12" t="s">
        <v>9</v>
      </c>
      <c r="C12" t="s">
        <v>83</v>
      </c>
      <c r="D12" s="2">
        <v>-0.1843786239624023</v>
      </c>
      <c r="E12" s="2">
        <v>-0.1165685653686523</v>
      </c>
      <c r="F12" s="2">
        <v>-0.1170129776000977</v>
      </c>
      <c r="G12" s="2">
        <v>-0.0529017448425293</v>
      </c>
      <c r="H12" s="2">
        <v>-0.07565546035766602</v>
      </c>
      <c r="I12" s="2">
        <v>-0.1027126312255859</v>
      </c>
      <c r="J12" s="2">
        <v>-0.1062750816345215</v>
      </c>
      <c r="K12" s="2">
        <v>-0.07997608184814453</v>
      </c>
      <c r="L12" s="2">
        <v>-0.1389436721801758</v>
      </c>
      <c r="M12" s="2">
        <v>-0.1435890197753906</v>
      </c>
      <c r="N12" s="2">
        <v>-0.1004219055175781</v>
      </c>
      <c r="O12" s="2">
        <v>-0.1022243499755859</v>
      </c>
      <c r="P12" s="2">
        <v>-0.04458713531494141</v>
      </c>
      <c r="Q12" s="2">
        <v>-0.06689357757568359</v>
      </c>
      <c r="R12" s="2">
        <v>-0.008754730224609375</v>
      </c>
      <c r="S12" s="2">
        <v>-0.01392745971679688</v>
      </c>
      <c r="T12" s="2">
        <v>-0.007449150085449219</v>
      </c>
      <c r="U12" s="2">
        <v>0.002112388610839844</v>
      </c>
      <c r="V12" s="2">
        <v>-0.05062484741210938</v>
      </c>
      <c r="W12" s="2">
        <v>-0.1599569320678711</v>
      </c>
      <c r="X12" s="2">
        <v>-0.1530380249023438</v>
      </c>
      <c r="Y12" s="2">
        <v>-0.1615009307861328</v>
      </c>
      <c r="Z12" s="2">
        <v>-0.08948516845703125</v>
      </c>
      <c r="AA12" s="2">
        <v>-0.08149337768554688</v>
      </c>
    </row>
    <row r="13" spans="1:27">
      <c r="A13">
        <v>29435</v>
      </c>
      <c r="B13" t="s">
        <v>10</v>
      </c>
      <c r="C13" t="s">
        <v>83</v>
      </c>
      <c r="D13" s="2">
        <v>-0.1479530334472656</v>
      </c>
      <c r="E13" s="2">
        <v>-0.0848851203918457</v>
      </c>
      <c r="F13" s="2">
        <v>-0.0862736701965332</v>
      </c>
      <c r="G13" s="2">
        <v>-0.02675867080688477</v>
      </c>
      <c r="H13" s="2">
        <v>-0.04614353179931641</v>
      </c>
      <c r="I13" s="2">
        <v>-0.07063579559326172</v>
      </c>
      <c r="J13" s="2">
        <v>-0.07831621170043945</v>
      </c>
      <c r="K13" s="2">
        <v>-0.04768562316894531</v>
      </c>
      <c r="L13" s="2">
        <v>-0.09833908081054688</v>
      </c>
      <c r="M13" s="2">
        <v>-0.1016979217529297</v>
      </c>
      <c r="N13" s="2">
        <v>-0.06226062774658203</v>
      </c>
      <c r="O13" s="2">
        <v>-0.06622028350830078</v>
      </c>
      <c r="P13" s="2">
        <v>-0.01362133026123047</v>
      </c>
      <c r="Q13" s="2">
        <v>-0.03496074676513672</v>
      </c>
      <c r="R13" s="2">
        <v>0.0230255126953125</v>
      </c>
      <c r="S13" s="2">
        <v>0.02089500427246094</v>
      </c>
      <c r="T13" s="2">
        <v>0.02484989166259766</v>
      </c>
      <c r="U13" s="2">
        <v>0.03802680969238281</v>
      </c>
      <c r="V13" s="2">
        <v>-0.01323509216308594</v>
      </c>
      <c r="W13" s="2">
        <v>-0.1186246871948242</v>
      </c>
      <c r="X13" s="2">
        <v>-0.1081199645996094</v>
      </c>
      <c r="Y13" s="2">
        <v>-0.1178913116455078</v>
      </c>
      <c r="Z13" s="2">
        <v>-0.05304908752441406</v>
      </c>
      <c r="AA13" s="2">
        <v>-0.04993152618408203</v>
      </c>
    </row>
    <row r="14" spans="1:27">
      <c r="A14">
        <v>39435</v>
      </c>
      <c r="B14" t="s">
        <v>11</v>
      </c>
      <c r="C14" t="s">
        <v>83</v>
      </c>
      <c r="D14" s="2">
        <v>-0.1369132995605469</v>
      </c>
      <c r="E14" s="2">
        <v>-0.07174491882324219</v>
      </c>
      <c r="F14" s="2">
        <v>-0.07354831695556641</v>
      </c>
      <c r="G14" s="2">
        <v>-0.01214933395385742</v>
      </c>
      <c r="H14" s="2">
        <v>-0.03179740905761719</v>
      </c>
      <c r="I14" s="2">
        <v>-0.05732965469360352</v>
      </c>
      <c r="J14" s="2">
        <v>-0.06560754776000977</v>
      </c>
      <c r="K14" s="2">
        <v>-0.03241348266601562</v>
      </c>
      <c r="L14" s="2">
        <v>-0.08304119110107422</v>
      </c>
      <c r="M14" s="2">
        <v>-0.08617687225341797</v>
      </c>
      <c r="N14" s="2">
        <v>-0.04592609405517578</v>
      </c>
      <c r="O14" s="2">
        <v>-0.05138492584228516</v>
      </c>
      <c r="P14" s="2">
        <v>0.002556800842285156</v>
      </c>
      <c r="Q14" s="2">
        <v>-0.01964950561523438</v>
      </c>
      <c r="R14" s="2">
        <v>0.04049491882324219</v>
      </c>
      <c r="S14" s="2">
        <v>0.03900337219238281</v>
      </c>
      <c r="T14" s="2">
        <v>0.04236888885498047</v>
      </c>
      <c r="U14" s="2">
        <v>0.05712509155273438</v>
      </c>
      <c r="V14" s="2">
        <v>0.005425453186035156</v>
      </c>
      <c r="W14" s="2">
        <v>-0.104914665222168</v>
      </c>
      <c r="X14" s="2">
        <v>-0.09185695648193359</v>
      </c>
      <c r="Y14" s="2">
        <v>-0.1017723083496094</v>
      </c>
      <c r="Z14" s="2">
        <v>-0.03534221649169922</v>
      </c>
      <c r="AA14" s="2">
        <v>-0.03433799743652344</v>
      </c>
    </row>
    <row r="15" spans="1:27">
      <c r="A15">
        <v>39003</v>
      </c>
      <c r="B15" t="s">
        <v>12</v>
      </c>
      <c r="C15" t="s">
        <v>84</v>
      </c>
      <c r="D15" s="2">
        <v>-0.05142593383789062</v>
      </c>
      <c r="E15" s="2">
        <v>-0.0446772575378418</v>
      </c>
      <c r="F15" s="2">
        <v>-0.04381704330444336</v>
      </c>
      <c r="G15" s="2">
        <v>-0.04917669296264648</v>
      </c>
      <c r="H15" s="2">
        <v>-0.04739856719970703</v>
      </c>
      <c r="I15" s="2">
        <v>-0.04756593704223633</v>
      </c>
      <c r="J15" s="2">
        <v>-0.0515599250793457</v>
      </c>
      <c r="K15" s="2">
        <v>-0.06163501739501953</v>
      </c>
      <c r="L15" s="2">
        <v>-0.06311893463134766</v>
      </c>
      <c r="M15" s="2">
        <v>-0.04002952575683594</v>
      </c>
      <c r="N15" s="2">
        <v>-0.02596187591552734</v>
      </c>
      <c r="O15" s="2">
        <v>-0.002017021179199219</v>
      </c>
      <c r="P15" s="2">
        <v>0.02193069458007812</v>
      </c>
      <c r="Q15" s="2">
        <v>0.02027797698974609</v>
      </c>
      <c r="R15" s="2">
        <v>0.03072452545166016</v>
      </c>
      <c r="S15" s="2">
        <v>0.02907371520996094</v>
      </c>
      <c r="T15" s="2">
        <v>0.01030063629150391</v>
      </c>
      <c r="U15" s="2">
        <v>0.008671760559082031</v>
      </c>
      <c r="V15" s="2">
        <v>0.01483440399169922</v>
      </c>
      <c r="W15" s="2">
        <v>-0.003400802612304688</v>
      </c>
      <c r="X15" s="2">
        <v>-0.0453033447265625</v>
      </c>
      <c r="Y15" s="2">
        <v>-0.06292533874511719</v>
      </c>
      <c r="Z15" s="2">
        <v>-0.04721355438232422</v>
      </c>
    </row>
    <row r="16" spans="1:27">
      <c r="A16">
        <v>39184</v>
      </c>
      <c r="B16" t="s">
        <v>13</v>
      </c>
      <c r="C16" t="s">
        <v>84</v>
      </c>
      <c r="D16" s="2">
        <v>9.5367431640625E-07</v>
      </c>
      <c r="E16" s="2">
        <v>0</v>
      </c>
      <c r="F16" s="2">
        <v>-3.814697265625E-06</v>
      </c>
      <c r="G16" s="2">
        <v>1.049041748046875E-05</v>
      </c>
      <c r="H16" s="2">
        <v>0</v>
      </c>
      <c r="I16" s="2">
        <v>-3.337860107421875E-06</v>
      </c>
      <c r="J16" s="2">
        <v>-3.814697265625E-06</v>
      </c>
      <c r="K16" s="2">
        <v>0</v>
      </c>
      <c r="L16" s="2">
        <v>0.0001087188720703125</v>
      </c>
      <c r="M16" s="2">
        <v>0</v>
      </c>
      <c r="N16" s="2">
        <v>4.291534423828125E-05</v>
      </c>
      <c r="O16" s="2">
        <v>0</v>
      </c>
      <c r="P16" s="2">
        <v>0</v>
      </c>
      <c r="Q16" s="2">
        <v>0</v>
      </c>
      <c r="R16" s="2">
        <v>0</v>
      </c>
      <c r="S16" s="2">
        <v>0</v>
      </c>
      <c r="T16" s="2">
        <v>-9.5367431640625E-07</v>
      </c>
      <c r="U16" s="2">
        <v>-6.67572021484375E-06</v>
      </c>
      <c r="V16" s="2">
        <v>3.814697265625E-06</v>
      </c>
      <c r="W16" s="2">
        <v>0</v>
      </c>
      <c r="X16" s="2">
        <v>9.5367431640625E-07</v>
      </c>
      <c r="Y16" s="2">
        <v>1.9073486328125E-06</v>
      </c>
      <c r="Z16" s="2">
        <v>-1.9073486328125E-06</v>
      </c>
      <c r="AA16" s="2">
        <v>-1.9073486328125E-06</v>
      </c>
    </row>
    <row r="17" spans="1:27">
      <c r="A17">
        <v>39005</v>
      </c>
      <c r="B17" t="s">
        <v>14</v>
      </c>
      <c r="C17" t="s">
        <v>84</v>
      </c>
      <c r="D17" s="2">
        <v>-0.03390884399414062</v>
      </c>
      <c r="E17" s="2">
        <v>-0.03104877471923828</v>
      </c>
      <c r="F17" s="2">
        <v>-0.03087186813354492</v>
      </c>
      <c r="G17" s="2">
        <v>-0.03451347351074219</v>
      </c>
      <c r="H17" s="2">
        <v>-0.03483867645263672</v>
      </c>
      <c r="I17" s="2">
        <v>-0.03248500823974609</v>
      </c>
      <c r="J17" s="2">
        <v>-0.03526782989501953</v>
      </c>
      <c r="K17" s="2">
        <v>-0.04206085205078125</v>
      </c>
      <c r="L17" s="2">
        <v>-0.03916263580322266</v>
      </c>
      <c r="M17" s="2">
        <v>-0.02403450012207031</v>
      </c>
      <c r="N17" s="2">
        <v>-0.01424217224121094</v>
      </c>
      <c r="O17" s="2">
        <v>-0.002721786499023438</v>
      </c>
      <c r="P17" s="2">
        <v>0.01287651062011719</v>
      </c>
      <c r="Q17" s="2">
        <v>0.008411407470703125</v>
      </c>
      <c r="R17" s="2">
        <v>0.01548576354980469</v>
      </c>
      <c r="S17" s="2">
        <v>0.01919460296630859</v>
      </c>
      <c r="T17" s="2">
        <v>0.008531570434570312</v>
      </c>
      <c r="U17" s="2">
        <v>0.004695892333984375</v>
      </c>
      <c r="V17" s="2">
        <v>0.01153278350830078</v>
      </c>
      <c r="W17" s="2">
        <v>0.005988121032714844</v>
      </c>
      <c r="X17" s="2">
        <v>-0.02815437316894531</v>
      </c>
      <c r="Y17" s="2">
        <v>-0.04291725158691406</v>
      </c>
      <c r="Z17" s="2">
        <v>-0.03156375885009766</v>
      </c>
    </row>
    <row r="18" spans="1:27">
      <c r="A18">
        <v>39010</v>
      </c>
      <c r="B18" t="s">
        <v>15</v>
      </c>
      <c r="C18" t="s">
        <v>84</v>
      </c>
      <c r="D18" s="2">
        <v>-0.04928970336914062</v>
      </c>
      <c r="E18" s="2">
        <v>-0.04604768753051758</v>
      </c>
      <c r="F18" s="2">
        <v>-0.04404687881469727</v>
      </c>
      <c r="G18" s="2">
        <v>-0.04272127151489258</v>
      </c>
      <c r="H18" s="2">
        <v>-0.04271030426025391</v>
      </c>
      <c r="I18" s="2">
        <v>-0.04493331909179688</v>
      </c>
      <c r="J18" s="2">
        <v>-0.04630231857299805</v>
      </c>
      <c r="K18" s="2">
        <v>-0.05170345306396484</v>
      </c>
      <c r="L18" s="2">
        <v>-0.05634117126464844</v>
      </c>
      <c r="M18" s="2">
        <v>-0.06342887878417969</v>
      </c>
      <c r="N18" s="2">
        <v>-0.06528759002685547</v>
      </c>
      <c r="O18" s="2">
        <v>-0.06426334381103516</v>
      </c>
      <c r="P18" s="2">
        <v>-0.06434345245361328</v>
      </c>
      <c r="Q18" s="2">
        <v>-0.06331634521484375</v>
      </c>
      <c r="R18" s="2">
        <v>-0.06678581237792969</v>
      </c>
      <c r="S18" s="2">
        <v>-0.06875801086425781</v>
      </c>
      <c r="T18" s="2">
        <v>-0.06161594390869141</v>
      </c>
      <c r="U18" s="2">
        <v>-0.06277847290039062</v>
      </c>
      <c r="V18" s="2">
        <v>-0.06587982177734375</v>
      </c>
      <c r="W18" s="2">
        <v>-0.06809043884277344</v>
      </c>
      <c r="X18" s="2">
        <v>-0.06839466094970703</v>
      </c>
      <c r="Y18" s="2">
        <v>-0.07358551025390625</v>
      </c>
      <c r="Z18" s="2">
        <v>-0.064727783203125</v>
      </c>
      <c r="AA18" s="2">
        <v>-0.05730724334716797</v>
      </c>
    </row>
    <row r="19" spans="1:27">
      <c r="A19">
        <v>39015</v>
      </c>
      <c r="B19" t="s">
        <v>16</v>
      </c>
      <c r="C19" t="s">
        <v>84</v>
      </c>
      <c r="D19" s="2">
        <v>-0.02364063262939453</v>
      </c>
      <c r="E19" s="2">
        <v>-0.02061796188354492</v>
      </c>
      <c r="F19" s="2">
        <v>-0.02104949951171875</v>
      </c>
      <c r="G19" s="2">
        <v>-0.02414131164550781</v>
      </c>
      <c r="H19" s="2">
        <v>-0.02491283416748047</v>
      </c>
      <c r="I19" s="2">
        <v>-0.02196216583251953</v>
      </c>
      <c r="J19" s="2">
        <v>-0.02359819412231445</v>
      </c>
      <c r="K19" s="2">
        <v>-0.02832603454589844</v>
      </c>
      <c r="L19" s="2">
        <v>-0.02447032928466797</v>
      </c>
      <c r="M19" s="2">
        <v>-0.01309967041015625</v>
      </c>
      <c r="N19" s="2">
        <v>-0.006114959716796875</v>
      </c>
      <c r="O19" s="2">
        <v>0.00162506103515625</v>
      </c>
      <c r="P19" s="2">
        <v>0.01269721984863281</v>
      </c>
      <c r="Q19" s="2">
        <v>0.01041507720947266</v>
      </c>
      <c r="R19" s="2">
        <v>0.015625</v>
      </c>
      <c r="S19" s="2">
        <v>0.01850509643554688</v>
      </c>
      <c r="T19" s="2">
        <v>0.009983062744140625</v>
      </c>
      <c r="U19" s="2">
        <v>0.006016731262207031</v>
      </c>
      <c r="V19" s="2">
        <v>0.01198482513427734</v>
      </c>
      <c r="W19" s="2">
        <v>0.007740974426269531</v>
      </c>
      <c r="X19" s="2">
        <v>-0.01339530944824219</v>
      </c>
      <c r="Y19" s="2">
        <v>-0.0256500244140625</v>
      </c>
      <c r="Z19" s="2">
        <v>-0.01613807678222656</v>
      </c>
      <c r="AA19" s="2">
        <v>-0.01591777801513672</v>
      </c>
    </row>
    <row r="20" spans="1:27">
      <c r="A20">
        <v>39020</v>
      </c>
      <c r="B20" t="s">
        <v>17</v>
      </c>
      <c r="C20" t="s">
        <v>84</v>
      </c>
      <c r="D20" s="2">
        <v>-0.1346445083618164</v>
      </c>
      <c r="E20" s="2">
        <v>-0.1204133033752441</v>
      </c>
      <c r="F20" s="2">
        <v>-0.111518383026123</v>
      </c>
      <c r="G20" s="2">
        <v>-0.1067519187927246</v>
      </c>
      <c r="H20" s="2">
        <v>-0.1045041084289551</v>
      </c>
      <c r="I20" s="2">
        <v>-0.1098895072937012</v>
      </c>
      <c r="J20" s="2">
        <v>-0.1218128204345703</v>
      </c>
      <c r="K20" s="2">
        <v>-0.1523065567016602</v>
      </c>
      <c r="L20" s="2">
        <v>-0.1672744750976562</v>
      </c>
      <c r="M20" s="2">
        <v>-0.1725215911865234</v>
      </c>
      <c r="N20" s="2">
        <v>-0.1684761047363281</v>
      </c>
      <c r="O20" s="2">
        <v>-0.1719226837158203</v>
      </c>
      <c r="P20" s="2">
        <v>-0.1654186248779297</v>
      </c>
      <c r="Q20" s="2">
        <v>-0.1641769409179688</v>
      </c>
      <c r="R20" s="2">
        <v>-0.1723079681396484</v>
      </c>
      <c r="S20" s="2">
        <v>-0.1671199798583984</v>
      </c>
      <c r="T20" s="2">
        <v>-0.1482667922973633</v>
      </c>
      <c r="U20" s="2">
        <v>-0.1567602157592773</v>
      </c>
      <c r="V20" s="2">
        <v>-0.1550884246826172</v>
      </c>
      <c r="W20" s="2">
        <v>-0.1655406951904297</v>
      </c>
      <c r="X20" s="2">
        <v>-0.1814479827880859</v>
      </c>
      <c r="Y20" s="2">
        <v>-0.2135028839111328</v>
      </c>
      <c r="Z20" s="2">
        <v>-0.1906061172485352</v>
      </c>
    </row>
    <row r="21" spans="1:27">
      <c r="A21">
        <v>39025</v>
      </c>
      <c r="B21" t="s">
        <v>18</v>
      </c>
      <c r="C21" t="s">
        <v>84</v>
      </c>
      <c r="D21" s="2">
        <v>-0.1013870239257812</v>
      </c>
      <c r="E21" s="2">
        <v>-0.09132719039916992</v>
      </c>
      <c r="F21" s="2">
        <v>-0.084442138671875</v>
      </c>
      <c r="G21" s="2">
        <v>-0.08094501495361328</v>
      </c>
      <c r="H21" s="2">
        <v>-0.07946443557739258</v>
      </c>
      <c r="I21" s="2">
        <v>-0.08388090133666992</v>
      </c>
      <c r="J21" s="2">
        <v>-0.09223127365112305</v>
      </c>
      <c r="K21" s="2">
        <v>-0.1148653030395508</v>
      </c>
      <c r="L21" s="2">
        <v>-0.1257715225219727</v>
      </c>
      <c r="M21" s="2">
        <v>-0.1304826736450195</v>
      </c>
      <c r="N21" s="2">
        <v>-0.128788948059082</v>
      </c>
      <c r="O21" s="2">
        <v>-0.1335210800170898</v>
      </c>
      <c r="P21" s="2">
        <v>-0.1298942565917969</v>
      </c>
      <c r="Q21" s="2">
        <v>-0.1293087005615234</v>
      </c>
      <c r="R21" s="2">
        <v>-0.1346559524536133</v>
      </c>
      <c r="S21" s="2">
        <v>-0.1304502487182617</v>
      </c>
      <c r="T21" s="2">
        <v>-0.1175088882446289</v>
      </c>
      <c r="U21" s="2">
        <v>-0.1229333877563477</v>
      </c>
      <c r="V21" s="2">
        <v>-0.1211891174316406</v>
      </c>
      <c r="W21" s="2">
        <v>-0.1294851303100586</v>
      </c>
      <c r="X21" s="2">
        <v>-0.1419124603271484</v>
      </c>
      <c r="Y21" s="2">
        <v>-0.1638526916503906</v>
      </c>
      <c r="Z21" s="2">
        <v>-0.1446666717529297</v>
      </c>
      <c r="AA21" s="2">
        <v>-0.1270303726196289</v>
      </c>
    </row>
    <row r="22" spans="1:27">
      <c r="A22">
        <v>39024</v>
      </c>
      <c r="B22" t="s">
        <v>19</v>
      </c>
      <c r="C22" t="s">
        <v>84</v>
      </c>
      <c r="D22" s="2">
        <v>-0.1013956069946289</v>
      </c>
      <c r="E22" s="2">
        <v>-0.09133434295654297</v>
      </c>
      <c r="F22" s="2">
        <v>-0.08444929122924805</v>
      </c>
      <c r="G22" s="2">
        <v>-0.08095169067382812</v>
      </c>
      <c r="H22" s="2">
        <v>-0.07947158813476562</v>
      </c>
      <c r="I22" s="2">
        <v>-0.08388900756835938</v>
      </c>
      <c r="J22" s="2">
        <v>-0.0922393798828125</v>
      </c>
      <c r="K22" s="2">
        <v>-0.1148748397827148</v>
      </c>
      <c r="L22" s="2">
        <v>-0.1257829666137695</v>
      </c>
      <c r="M22" s="2">
        <v>-0.1304950714111328</v>
      </c>
      <c r="N22" s="2">
        <v>-0.1287994384765625</v>
      </c>
      <c r="O22" s="2">
        <v>-0.1335344314575195</v>
      </c>
      <c r="P22" s="2">
        <v>-0.1299066543579102</v>
      </c>
      <c r="Q22" s="2">
        <v>-0.1293220520019531</v>
      </c>
      <c r="R22" s="2">
        <v>-0.1346673965454102</v>
      </c>
      <c r="S22" s="2">
        <v>-0.1304616928100586</v>
      </c>
      <c r="T22" s="2">
        <v>-0.1175203323364258</v>
      </c>
      <c r="U22" s="2">
        <v>-0.1229457855224609</v>
      </c>
      <c r="V22" s="2">
        <v>-0.1212024688720703</v>
      </c>
      <c r="W22" s="2">
        <v>-0.1294975280761719</v>
      </c>
      <c r="X22" s="2">
        <v>-0.1419267654418945</v>
      </c>
      <c r="Y22" s="2">
        <v>-0.1638698577880859</v>
      </c>
      <c r="Z22" s="2">
        <v>-0.1446819305419922</v>
      </c>
      <c r="AA22" s="2">
        <v>-0.1270427703857422</v>
      </c>
    </row>
    <row r="23" spans="1:27">
      <c r="A23">
        <v>39030</v>
      </c>
      <c r="B23" t="s">
        <v>20</v>
      </c>
      <c r="C23" t="s">
        <v>84</v>
      </c>
      <c r="D23" s="2">
        <v>-0.1081504821777344</v>
      </c>
      <c r="E23" s="2">
        <v>-0.0970454216003418</v>
      </c>
      <c r="F23" s="2">
        <v>-0.08952188491821289</v>
      </c>
      <c r="G23" s="2">
        <v>-0.0856475830078125</v>
      </c>
      <c r="H23" s="2">
        <v>-0.08434152603149414</v>
      </c>
      <c r="I23" s="2">
        <v>-0.08941411972045898</v>
      </c>
      <c r="J23" s="2">
        <v>-0.09818410873413086</v>
      </c>
      <c r="K23" s="2">
        <v>-0.1233692169189453</v>
      </c>
      <c r="L23" s="2">
        <v>-0.1360578536987305</v>
      </c>
      <c r="M23" s="2">
        <v>-0.1469621658325195</v>
      </c>
      <c r="N23" s="2">
        <v>-0.1466894149780273</v>
      </c>
      <c r="O23" s="2">
        <v>-0.1521635055541992</v>
      </c>
      <c r="P23" s="2">
        <v>-0.1472272872924805</v>
      </c>
      <c r="Q23" s="2">
        <v>-0.1471891403198242</v>
      </c>
      <c r="R23" s="2">
        <v>-0.1527118682861328</v>
      </c>
      <c r="S23" s="2">
        <v>-0.1469478607177734</v>
      </c>
      <c r="T23" s="2">
        <v>-0.1337718963623047</v>
      </c>
      <c r="U23" s="2">
        <v>-0.1391181945800781</v>
      </c>
      <c r="V23" s="2">
        <v>-0.1367864608764648</v>
      </c>
      <c r="W23" s="2">
        <v>-0.1409025192260742</v>
      </c>
      <c r="X23" s="2">
        <v>-0.1537866592407227</v>
      </c>
      <c r="Y23" s="2">
        <v>-0.1756372451782227</v>
      </c>
      <c r="Z23" s="2">
        <v>-0.1536474227905273</v>
      </c>
    </row>
    <row r="24" spans="1:27">
      <c r="A24">
        <v>39035</v>
      </c>
      <c r="B24" t="s">
        <v>21</v>
      </c>
      <c r="C24" t="s">
        <v>84</v>
      </c>
      <c r="D24" s="2">
        <v>-0.07096767425537109</v>
      </c>
      <c r="E24" s="2">
        <v>-0.06281471252441406</v>
      </c>
      <c r="F24" s="2">
        <v>-0.05653476715087891</v>
      </c>
      <c r="G24" s="2">
        <v>-0.06165552139282227</v>
      </c>
      <c r="H24" s="2">
        <v>-0.05824661254882812</v>
      </c>
      <c r="I24" s="2">
        <v>-0.06100606918334961</v>
      </c>
      <c r="J24" s="2">
        <v>-0.06536245346069336</v>
      </c>
      <c r="K24" s="2">
        <v>-0.08234405517578125</v>
      </c>
      <c r="L24" s="2">
        <v>-0.08406639099121094</v>
      </c>
      <c r="M24" s="2">
        <v>-0.05592536926269531</v>
      </c>
      <c r="N24" s="2">
        <v>-0.03642940521240234</v>
      </c>
      <c r="O24" s="2">
        <v>-0.008321762084960938</v>
      </c>
      <c r="P24" s="2">
        <v>0.02129173278808594</v>
      </c>
      <c r="Q24" s="2">
        <v>0.02096652984619141</v>
      </c>
      <c r="R24" s="2">
        <v>0.03121757507324219</v>
      </c>
      <c r="S24" s="2">
        <v>0.02284431457519531</v>
      </c>
      <c r="T24" s="2">
        <v>-0.001313209533691406</v>
      </c>
      <c r="U24" s="2">
        <v>-0.002806663513183594</v>
      </c>
      <c r="V24" s="2">
        <v>0.005112648010253906</v>
      </c>
      <c r="W24" s="2">
        <v>-0.02186393737792969</v>
      </c>
      <c r="X24" s="2">
        <v>-0.06760883331298828</v>
      </c>
      <c r="Y24" s="2">
        <v>-0.0885772705078125</v>
      </c>
      <c r="Z24" s="2">
        <v>-0.0679931640625</v>
      </c>
      <c r="AA24" s="2">
        <v>-0.06339836120605469</v>
      </c>
    </row>
    <row r="25" spans="1:27">
      <c r="A25">
        <v>39040</v>
      </c>
      <c r="B25" t="s">
        <v>22</v>
      </c>
      <c r="C25" t="s">
        <v>84</v>
      </c>
      <c r="D25" s="2">
        <v>-0.04127883911132812</v>
      </c>
      <c r="E25" s="2">
        <v>-0.03800106048583984</v>
      </c>
      <c r="F25" s="2">
        <v>-0.0364832878112793</v>
      </c>
      <c r="G25" s="2">
        <v>-0.03497314453125</v>
      </c>
      <c r="H25" s="2">
        <v>-0.03506898880004883</v>
      </c>
      <c r="I25" s="2">
        <v>-0.03729104995727539</v>
      </c>
      <c r="J25" s="2">
        <v>-0.03847885131835938</v>
      </c>
      <c r="K25" s="2">
        <v>-0.04331016540527344</v>
      </c>
      <c r="L25" s="2">
        <v>-0.04754829406738281</v>
      </c>
      <c r="M25" s="2">
        <v>-0.05395984649658203</v>
      </c>
      <c r="N25" s="2">
        <v>-0.05577945709228516</v>
      </c>
      <c r="O25" s="2">
        <v>-0.05524539947509766</v>
      </c>
      <c r="P25" s="2">
        <v>-0.05492782592773438</v>
      </c>
      <c r="Q25" s="2">
        <v>-0.05402183532714844</v>
      </c>
      <c r="R25" s="2">
        <v>-0.05715656280517578</v>
      </c>
      <c r="S25" s="2">
        <v>-0.06488800048828125</v>
      </c>
      <c r="T25" s="2">
        <v>-0.05849933624267578</v>
      </c>
      <c r="U25" s="2">
        <v>-0.05958366394042969</v>
      </c>
      <c r="V25" s="2">
        <v>-0.05764484405517578</v>
      </c>
      <c r="W25" s="2">
        <v>-0.0589141845703125</v>
      </c>
      <c r="X25" s="2">
        <v>-0.05806541442871094</v>
      </c>
      <c r="Y25" s="2">
        <v>-0.06299972534179688</v>
      </c>
      <c r="Z25" s="2">
        <v>-0.054931640625</v>
      </c>
      <c r="AA25" s="2">
        <v>-0.04831409454345703</v>
      </c>
    </row>
    <row r="26" spans="1:27">
      <c r="A26">
        <v>39045</v>
      </c>
      <c r="B26" t="s">
        <v>23</v>
      </c>
      <c r="C26" t="s">
        <v>84</v>
      </c>
      <c r="D26" s="2">
        <v>-0.1028919219970703</v>
      </c>
      <c r="E26" s="2">
        <v>-0.09359645843505859</v>
      </c>
      <c r="F26" s="2">
        <v>-0.08653831481933594</v>
      </c>
      <c r="G26" s="2">
        <v>-0.0867767333984375</v>
      </c>
      <c r="H26" s="2">
        <v>-0.0836024284362793</v>
      </c>
      <c r="I26" s="2">
        <v>-0.08898544311523438</v>
      </c>
      <c r="J26" s="2">
        <v>-0.09780406951904297</v>
      </c>
      <c r="K26" s="2">
        <v>-0.1198329925537109</v>
      </c>
      <c r="L26" s="2">
        <v>-0.1232061386108398</v>
      </c>
      <c r="M26" s="2">
        <v>-0.1007490158081055</v>
      </c>
      <c r="N26" s="2">
        <v>-0.0697479248046875</v>
      </c>
      <c r="O26" s="2">
        <v>-0.02331447601318359</v>
      </c>
      <c r="P26" s="2">
        <v>0.007870674133300781</v>
      </c>
      <c r="Q26" s="2">
        <v>0.01122379302978516</v>
      </c>
      <c r="R26" s="2">
        <v>0.02424716949462891</v>
      </c>
      <c r="S26" s="2">
        <v>0.01616477966308594</v>
      </c>
      <c r="T26" s="2">
        <v>-0.04510021209716797</v>
      </c>
      <c r="U26" s="2">
        <v>-0.05301380157470703</v>
      </c>
      <c r="V26" s="2">
        <v>-0.04646015167236328</v>
      </c>
      <c r="W26" s="2">
        <v>-0.06914520263671875</v>
      </c>
      <c r="X26" s="2">
        <v>-0.114130973815918</v>
      </c>
      <c r="Y26" s="2">
        <v>-0.1393032073974609</v>
      </c>
      <c r="Z26" s="2">
        <v>-0.1183395385742188</v>
      </c>
    </row>
    <row r="27" spans="1:27">
      <c r="A27">
        <v>39050</v>
      </c>
      <c r="B27" t="s">
        <v>24</v>
      </c>
      <c r="C27" t="s">
        <v>84</v>
      </c>
      <c r="D27" s="2">
        <v>-0.07088661193847656</v>
      </c>
      <c r="E27" s="2">
        <v>-0.06274127960205078</v>
      </c>
      <c r="F27" s="2">
        <v>-0.05647993087768555</v>
      </c>
      <c r="G27" s="2">
        <v>-0.06159305572509766</v>
      </c>
      <c r="H27" s="2">
        <v>-0.05818939208984375</v>
      </c>
      <c r="I27" s="2">
        <v>-0.0609431266784668</v>
      </c>
      <c r="J27" s="2">
        <v>-0.06529045104980469</v>
      </c>
      <c r="K27" s="2">
        <v>-0.08224678039550781</v>
      </c>
      <c r="L27" s="2">
        <v>-0.08396148681640625</v>
      </c>
      <c r="M27" s="2">
        <v>-0.05586338043212891</v>
      </c>
      <c r="N27" s="2">
        <v>-0.03638267517089844</v>
      </c>
      <c r="O27" s="2">
        <v>-0.008291244506835938</v>
      </c>
      <c r="P27" s="2">
        <v>0.02128887176513672</v>
      </c>
      <c r="Q27" s="2">
        <v>0.02096462249755859</v>
      </c>
      <c r="R27" s="2">
        <v>0.0312042236328125</v>
      </c>
      <c r="S27" s="2">
        <v>0.02284812927246094</v>
      </c>
      <c r="T27" s="2">
        <v>-0.001305580139160156</v>
      </c>
      <c r="U27" s="2">
        <v>-0.002794265747070312</v>
      </c>
      <c r="V27" s="2">
        <v>0.005113601684570312</v>
      </c>
      <c r="W27" s="2">
        <v>-0.02183246612548828</v>
      </c>
      <c r="X27" s="2">
        <v>-0.06753349304199219</v>
      </c>
      <c r="Y27" s="2">
        <v>-0.08849334716796875</v>
      </c>
      <c r="Z27" s="2">
        <v>-0.0679168701171875</v>
      </c>
      <c r="AA27" s="2">
        <v>-0.06333637237548828</v>
      </c>
    </row>
    <row r="28" spans="1:27">
      <c r="A28">
        <v>39060</v>
      </c>
      <c r="B28" t="s">
        <v>25</v>
      </c>
      <c r="C28" t="s">
        <v>84</v>
      </c>
      <c r="D28" s="2">
        <v>-0.1079626083374023</v>
      </c>
      <c r="E28" s="2">
        <v>-0.09668254852294922</v>
      </c>
      <c r="F28" s="2">
        <v>-0.08909702301025391</v>
      </c>
      <c r="G28" s="2">
        <v>-0.0852503776550293</v>
      </c>
      <c r="H28" s="2">
        <v>-0.08390140533447266</v>
      </c>
      <c r="I28" s="2">
        <v>-0.08884286880493164</v>
      </c>
      <c r="J28" s="2">
        <v>-0.09740495681762695</v>
      </c>
      <c r="K28" s="2">
        <v>-0.1223382949829102</v>
      </c>
      <c r="L28" s="2">
        <v>-0.1350631713867188</v>
      </c>
      <c r="M28" s="2">
        <v>-0.1463241577148438</v>
      </c>
      <c r="N28" s="2">
        <v>-0.1466226577758789</v>
      </c>
      <c r="O28" s="2">
        <v>-0.1521368026733398</v>
      </c>
      <c r="P28" s="2">
        <v>-0.1480674743652344</v>
      </c>
      <c r="Q28" s="2">
        <v>-0.1481924057006836</v>
      </c>
      <c r="R28" s="2">
        <v>-0.1536464691162109</v>
      </c>
      <c r="S28" s="2">
        <v>-0.1480522155761719</v>
      </c>
      <c r="T28" s="2">
        <v>-0.135045051574707</v>
      </c>
      <c r="U28" s="2">
        <v>-0.1403522491455078</v>
      </c>
      <c r="V28" s="2">
        <v>-0.138188362121582</v>
      </c>
      <c r="W28" s="2">
        <v>-0.1425609588623047</v>
      </c>
      <c r="X28" s="2">
        <v>-0.1552419662475586</v>
      </c>
      <c r="Y28" s="2">
        <v>-0.1773920059204102</v>
      </c>
      <c r="Z28" s="2">
        <v>-0.1546335220336914</v>
      </c>
      <c r="AA28" s="2">
        <v>-0.1353797912597656</v>
      </c>
    </row>
    <row r="29" spans="1:27">
      <c r="A29">
        <v>39065</v>
      </c>
      <c r="B29" t="s">
        <v>26</v>
      </c>
      <c r="C29" t="s">
        <v>84</v>
      </c>
      <c r="D29" s="2">
        <v>-0.1696071624755859</v>
      </c>
      <c r="E29" s="2">
        <v>-0.1513829231262207</v>
      </c>
      <c r="F29" s="2">
        <v>-0.1409387588500977</v>
      </c>
      <c r="G29" s="2">
        <v>-0.1347074508666992</v>
      </c>
      <c r="H29" s="2">
        <v>-0.1312170028686523</v>
      </c>
      <c r="I29" s="2">
        <v>-0.1371917724609375</v>
      </c>
      <c r="J29" s="2">
        <v>-0.153350830078125</v>
      </c>
      <c r="K29" s="2">
        <v>-0.1900005340576172</v>
      </c>
      <c r="L29" s="2">
        <v>-0.2123508453369141</v>
      </c>
      <c r="M29" s="2">
        <v>-0.2198009490966797</v>
      </c>
      <c r="N29" s="2">
        <v>-0.2082996368408203</v>
      </c>
      <c r="O29" s="2">
        <v>-0.2096471786499023</v>
      </c>
      <c r="P29" s="2">
        <v>-0.2013053894042969</v>
      </c>
      <c r="Q29" s="2">
        <v>-0.1981496810913086</v>
      </c>
      <c r="R29" s="2">
        <v>-0.2050724029541016</v>
      </c>
      <c r="S29" s="2">
        <v>-0.1915121078491211</v>
      </c>
      <c r="T29" s="2">
        <v>-0.1730728149414062</v>
      </c>
      <c r="U29" s="2">
        <v>-0.1818923950195312</v>
      </c>
      <c r="V29" s="2">
        <v>-0.1844778060913086</v>
      </c>
      <c r="W29" s="2">
        <v>-0.1942501068115234</v>
      </c>
      <c r="X29" s="2">
        <v>-0.2136564254760742</v>
      </c>
      <c r="Y29" s="2">
        <v>-0.2625865936279297</v>
      </c>
      <c r="Z29" s="2">
        <v>-0.2381200790405273</v>
      </c>
      <c r="AA29" s="2">
        <v>-0.2059593200683594</v>
      </c>
    </row>
    <row r="30" spans="1:27">
      <c r="A30">
        <v>79065</v>
      </c>
      <c r="B30" t="s">
        <v>27</v>
      </c>
      <c r="C30" t="s">
        <v>84</v>
      </c>
      <c r="D30" s="2">
        <v>-0.1379680633544922</v>
      </c>
      <c r="E30" s="2">
        <v>-0.1239175796508789</v>
      </c>
      <c r="F30" s="2">
        <v>-0.113013744354248</v>
      </c>
      <c r="G30" s="2">
        <v>-0.1091651916503906</v>
      </c>
      <c r="H30" s="2">
        <v>-0.1075310707092285</v>
      </c>
      <c r="I30" s="2">
        <v>-0.1149473190307617</v>
      </c>
      <c r="J30" s="2">
        <v>-0.125523567199707</v>
      </c>
      <c r="K30" s="2">
        <v>-0.1508846282958984</v>
      </c>
      <c r="L30" s="2">
        <v>-0.1655387878417969</v>
      </c>
      <c r="M30" s="2">
        <v>-0.1671333312988281</v>
      </c>
      <c r="N30" s="2">
        <v>-0.1584205627441406</v>
      </c>
      <c r="O30" s="2">
        <v>-0.1566390991210938</v>
      </c>
      <c r="P30" s="2">
        <v>-0.1477451324462891</v>
      </c>
      <c r="Q30" s="2">
        <v>-0.143803596496582</v>
      </c>
      <c r="R30" s="2">
        <v>-0.150019645690918</v>
      </c>
      <c r="S30" s="2">
        <v>-0.1487312316894531</v>
      </c>
      <c r="T30" s="2">
        <v>-0.1331844329833984</v>
      </c>
      <c r="U30" s="2">
        <v>-0.1464757919311523</v>
      </c>
      <c r="V30" s="2">
        <v>-0.1482334136962891</v>
      </c>
      <c r="W30" s="2">
        <v>-0.1627388000488281</v>
      </c>
      <c r="X30" s="2">
        <v>-0.1813220977783203</v>
      </c>
      <c r="Y30" s="2">
        <v>-0.2127857208251953</v>
      </c>
      <c r="Z30" s="2">
        <v>-0.1922273635864258</v>
      </c>
    </row>
    <row r="31" spans="1:27">
      <c r="A31">
        <v>29070</v>
      </c>
      <c r="B31" t="s">
        <v>28</v>
      </c>
      <c r="C31" t="s">
        <v>84</v>
      </c>
      <c r="D31" s="2">
        <v>-0.07014560699462891</v>
      </c>
      <c r="E31" s="2">
        <v>-0.06413412094116211</v>
      </c>
      <c r="F31" s="2">
        <v>-0.05968523025512695</v>
      </c>
      <c r="G31" s="2">
        <v>-0.05770063400268555</v>
      </c>
      <c r="H31" s="2">
        <v>-0.05699682235717773</v>
      </c>
      <c r="I31" s="2">
        <v>-0.05995845794677734</v>
      </c>
      <c r="J31" s="2">
        <v>-0.06524372100830078</v>
      </c>
      <c r="K31" s="2">
        <v>-0.08007526397705078</v>
      </c>
      <c r="L31" s="2">
        <v>-0.08635902404785156</v>
      </c>
      <c r="M31" s="2">
        <v>-0.08660888671875</v>
      </c>
      <c r="N31" s="2">
        <v>-0.08429718017578125</v>
      </c>
      <c r="O31" s="2">
        <v>-0.08941459655761719</v>
      </c>
      <c r="P31" s="2">
        <v>-0.08562469482421875</v>
      </c>
      <c r="Q31" s="2">
        <v>-0.08547592163085938</v>
      </c>
      <c r="R31" s="2">
        <v>-0.08800888061523438</v>
      </c>
      <c r="S31" s="2">
        <v>-0.08628940582275391</v>
      </c>
      <c r="T31" s="2">
        <v>-0.07855796813964844</v>
      </c>
      <c r="U31" s="2">
        <v>-0.08233833312988281</v>
      </c>
      <c r="V31" s="2">
        <v>-0.08097267150878906</v>
      </c>
      <c r="W31" s="2">
        <v>-0.08833694458007812</v>
      </c>
      <c r="X31" s="2">
        <v>-0.09979438781738281</v>
      </c>
      <c r="Y31" s="2">
        <v>-0.1153507232666016</v>
      </c>
      <c r="Z31" s="2">
        <v>-0.1008777618408203</v>
      </c>
    </row>
    <row r="32" spans="1:27">
      <c r="A32">
        <v>39070</v>
      </c>
      <c r="B32" t="s">
        <v>29</v>
      </c>
      <c r="C32" t="s">
        <v>84</v>
      </c>
      <c r="D32" s="2">
        <v>-0.06498241424560547</v>
      </c>
      <c r="E32" s="2">
        <v>-0.06028127670288086</v>
      </c>
      <c r="F32" s="2">
        <v>-0.05567598342895508</v>
      </c>
      <c r="G32" s="2">
        <v>-0.05335569381713867</v>
      </c>
      <c r="H32" s="2">
        <v>-0.05252313613891602</v>
      </c>
      <c r="I32" s="2">
        <v>-0.0560603141784668</v>
      </c>
      <c r="J32" s="2">
        <v>-0.06147623062133789</v>
      </c>
      <c r="K32" s="2">
        <v>-0.0765228271484375</v>
      </c>
      <c r="L32" s="2">
        <v>-0.08276844024658203</v>
      </c>
      <c r="M32" s="2">
        <v>-0.08171939849853516</v>
      </c>
      <c r="N32" s="2">
        <v>-0.07825088500976562</v>
      </c>
      <c r="O32" s="2">
        <v>-0.08849716186523438</v>
      </c>
      <c r="P32" s="2">
        <v>-0.08504390716552734</v>
      </c>
      <c r="Q32" s="2">
        <v>-0.08478355407714844</v>
      </c>
      <c r="R32" s="2">
        <v>-0.08739566802978516</v>
      </c>
      <c r="S32" s="2">
        <v>-0.08669281005859375</v>
      </c>
      <c r="T32" s="2">
        <v>-0.07816123962402344</v>
      </c>
      <c r="U32" s="2">
        <v>-0.08165454864501953</v>
      </c>
      <c r="V32" s="2">
        <v>-0.08044052124023438</v>
      </c>
      <c r="W32" s="2">
        <v>-0.08914852142333984</v>
      </c>
      <c r="X32" s="2">
        <v>-0.1014432907104492</v>
      </c>
      <c r="Y32" s="2">
        <v>-0.1172714233398438</v>
      </c>
      <c r="Z32" s="2">
        <v>-0.1025266647338867</v>
      </c>
    </row>
    <row r="33" spans="1:27">
      <c r="A33">
        <v>39095</v>
      </c>
      <c r="B33" t="s">
        <v>30</v>
      </c>
      <c r="C33" t="s">
        <v>84</v>
      </c>
      <c r="D33" s="2">
        <v>-0.1019926071166992</v>
      </c>
      <c r="E33" s="2">
        <v>-0.09147739410400391</v>
      </c>
      <c r="F33" s="2">
        <v>-0.08428239822387695</v>
      </c>
      <c r="G33" s="2">
        <v>-0.08058071136474609</v>
      </c>
      <c r="H33" s="2">
        <v>-0.07930421829223633</v>
      </c>
      <c r="I33" s="2">
        <v>-0.0839695930480957</v>
      </c>
      <c r="J33" s="2">
        <v>-0.09218215942382812</v>
      </c>
      <c r="K33" s="2">
        <v>-0.115626335144043</v>
      </c>
      <c r="L33" s="2">
        <v>-0.1271905899047852</v>
      </c>
      <c r="M33" s="2">
        <v>-0.1410646438598633</v>
      </c>
      <c r="N33" s="2">
        <v>-0.1410160064697266</v>
      </c>
      <c r="O33" s="2">
        <v>-0.1464929580688477</v>
      </c>
      <c r="P33" s="2">
        <v>-0.142430305480957</v>
      </c>
      <c r="Q33" s="2">
        <v>-0.1425800323486328</v>
      </c>
      <c r="R33" s="2">
        <v>-0.1480846405029297</v>
      </c>
      <c r="S33" s="2">
        <v>-0.14263916015625</v>
      </c>
      <c r="T33" s="2">
        <v>-0.1301431655883789</v>
      </c>
      <c r="U33" s="2">
        <v>-0.1352939605712891</v>
      </c>
      <c r="V33" s="2">
        <v>-0.1335582733154297</v>
      </c>
      <c r="W33" s="2">
        <v>-0.1340188980102539</v>
      </c>
      <c r="X33" s="2">
        <v>-0.1461763381958008</v>
      </c>
      <c r="Y33" s="2">
        <v>-0.1674823760986328</v>
      </c>
      <c r="Z33" s="2">
        <v>-0.1463518142700195</v>
      </c>
      <c r="AA33" s="2">
        <v>-0.1278295516967773</v>
      </c>
    </row>
    <row r="34" spans="1:27">
      <c r="A34">
        <v>39047</v>
      </c>
      <c r="B34" t="s">
        <v>31</v>
      </c>
      <c r="C34" t="s">
        <v>84</v>
      </c>
      <c r="D34" s="2">
        <v>-0.1018705368041992</v>
      </c>
      <c r="E34" s="2">
        <v>-0.09260177612304688</v>
      </c>
      <c r="F34" s="2">
        <v>-0.08555364608764648</v>
      </c>
      <c r="G34" s="2">
        <v>-0.08579730987548828</v>
      </c>
      <c r="H34" s="2">
        <v>-0.08263063430786133</v>
      </c>
      <c r="I34" s="2">
        <v>-0.08797407150268555</v>
      </c>
      <c r="J34" s="2">
        <v>-0.09676647186279297</v>
      </c>
      <c r="K34" s="2">
        <v>-0.1186971664428711</v>
      </c>
      <c r="L34" s="2">
        <v>-0.1220607757568359</v>
      </c>
      <c r="M34" s="2">
        <v>-0.09846878051757812</v>
      </c>
      <c r="N34" s="2">
        <v>-0.06816291809082031</v>
      </c>
      <c r="O34" s="2">
        <v>-0.02007484436035156</v>
      </c>
      <c r="P34" s="2">
        <v>0.009564399719238281</v>
      </c>
      <c r="Q34" s="2">
        <v>0.01350498199462891</v>
      </c>
      <c r="R34" s="2">
        <v>0.02663135528564453</v>
      </c>
      <c r="S34" s="2">
        <v>0.01856327056884766</v>
      </c>
      <c r="T34" s="2">
        <v>-0.04302120208740234</v>
      </c>
      <c r="U34" s="2">
        <v>-0.05096054077148438</v>
      </c>
      <c r="V34" s="2">
        <v>-0.04444313049316406</v>
      </c>
      <c r="W34" s="2">
        <v>-0.06747817993164062</v>
      </c>
      <c r="X34" s="2">
        <v>-0.1130657196044922</v>
      </c>
      <c r="Y34" s="2">
        <v>-0.1382312774658203</v>
      </c>
      <c r="Z34" s="2">
        <v>-0.1173372268676758</v>
      </c>
      <c r="AA34" s="2">
        <v>-0.1075668334960938</v>
      </c>
    </row>
    <row r="35" spans="1:27">
      <c r="A35">
        <v>39100</v>
      </c>
      <c r="B35" t="s">
        <v>32</v>
      </c>
      <c r="C35" t="s">
        <v>84</v>
      </c>
      <c r="D35" s="2">
        <v>-0.1020298004150391</v>
      </c>
      <c r="E35" s="2">
        <v>-0.09183073043823242</v>
      </c>
      <c r="F35" s="2">
        <v>-0.08478164672851562</v>
      </c>
      <c r="G35" s="2">
        <v>-0.08117246627807617</v>
      </c>
      <c r="H35" s="2">
        <v>-0.07980537414550781</v>
      </c>
      <c r="I35" s="2">
        <v>-0.08435440063476562</v>
      </c>
      <c r="J35" s="2">
        <v>-0.09281444549560547</v>
      </c>
      <c r="K35" s="2">
        <v>-0.1161708831787109</v>
      </c>
      <c r="L35" s="2">
        <v>-0.1274433135986328</v>
      </c>
      <c r="M35" s="2">
        <v>-0.1335811614990234</v>
      </c>
      <c r="N35" s="2">
        <v>-0.1324472427368164</v>
      </c>
      <c r="O35" s="2">
        <v>-0.1386165618896484</v>
      </c>
      <c r="P35" s="2">
        <v>-0.1357460021972656</v>
      </c>
      <c r="Q35" s="2">
        <v>-0.1355562210083008</v>
      </c>
      <c r="R35" s="2">
        <v>-0.1403970718383789</v>
      </c>
      <c r="S35" s="2">
        <v>-0.1357383728027344</v>
      </c>
      <c r="T35" s="2">
        <v>-0.1226730346679688</v>
      </c>
      <c r="U35" s="2">
        <v>-0.1279163360595703</v>
      </c>
      <c r="V35" s="2">
        <v>-0.1260366439819336</v>
      </c>
      <c r="W35" s="2">
        <v>-0.1334877014160156</v>
      </c>
      <c r="X35" s="2">
        <v>-0.1465063095092773</v>
      </c>
      <c r="Y35" s="2">
        <v>-0.1682262420654297</v>
      </c>
      <c r="Z35" s="2">
        <v>-0.1478376388549805</v>
      </c>
    </row>
    <row r="36" spans="1:27">
      <c r="A36">
        <v>39110</v>
      </c>
      <c r="B36" t="s">
        <v>33</v>
      </c>
      <c r="C36" t="s">
        <v>84</v>
      </c>
      <c r="D36" s="2">
        <v>-0.06241512298583984</v>
      </c>
      <c r="E36" s="2">
        <v>-0.05723142623901367</v>
      </c>
      <c r="F36" s="2">
        <v>-0.05478811264038086</v>
      </c>
      <c r="G36" s="2">
        <v>-0.05590438842773438</v>
      </c>
      <c r="H36" s="2">
        <v>-0.05611658096313477</v>
      </c>
      <c r="I36" s="2">
        <v>-0.05636072158813477</v>
      </c>
      <c r="J36" s="2">
        <v>-0.0597071647644043</v>
      </c>
      <c r="K36" s="2">
        <v>-0.0685882568359375</v>
      </c>
      <c r="L36" s="2">
        <v>-0.07204723358154297</v>
      </c>
      <c r="M36" s="2">
        <v>-0.07078170776367188</v>
      </c>
      <c r="N36" s="2">
        <v>-0.0666046142578125</v>
      </c>
      <c r="O36" s="2">
        <v>-0.05950641632080078</v>
      </c>
      <c r="P36" s="2">
        <v>-0.05133628845214844</v>
      </c>
      <c r="Q36" s="2">
        <v>-0.05146217346191406</v>
      </c>
      <c r="R36" s="2">
        <v>-0.05120563507080078</v>
      </c>
      <c r="S36" s="2">
        <v>-0.05329036712646484</v>
      </c>
      <c r="T36" s="2">
        <v>-0.05113983154296875</v>
      </c>
      <c r="U36" s="2">
        <v>-0.05518817901611328</v>
      </c>
      <c r="V36" s="2">
        <v>-0.05568599700927734</v>
      </c>
      <c r="W36" s="2">
        <v>-0.06118202209472656</v>
      </c>
      <c r="X36" s="2">
        <v>-0.07767772674560547</v>
      </c>
      <c r="Y36" s="2">
        <v>-0.08832550048828125</v>
      </c>
      <c r="Z36" s="2">
        <v>-0.07482337951660156</v>
      </c>
      <c r="AA36" s="2">
        <v>-0.06717014312744141</v>
      </c>
    </row>
    <row r="37" spans="1:27">
      <c r="A37">
        <v>39112</v>
      </c>
      <c r="B37" t="s">
        <v>34</v>
      </c>
      <c r="C37" t="s">
        <v>84</v>
      </c>
      <c r="D37" s="2">
        <v>-0.06192302703857422</v>
      </c>
      <c r="E37" s="2">
        <v>-0.05709171295166016</v>
      </c>
      <c r="F37" s="2">
        <v>-0.05455160140991211</v>
      </c>
      <c r="G37" s="2">
        <v>-0.05517482757568359</v>
      </c>
      <c r="H37" s="2">
        <v>-0.05541276931762695</v>
      </c>
      <c r="I37" s="2">
        <v>-0.05626153945922852</v>
      </c>
      <c r="J37" s="2">
        <v>-0.05916976928710938</v>
      </c>
      <c r="K37" s="2">
        <v>-0.06733798980712891</v>
      </c>
      <c r="L37" s="2">
        <v>-0.07138633728027344</v>
      </c>
      <c r="M37" s="2">
        <v>-0.07183742523193359</v>
      </c>
      <c r="N37" s="2">
        <v>-0.06850719451904297</v>
      </c>
      <c r="O37" s="2">
        <v>-0.06204509735107422</v>
      </c>
      <c r="P37" s="2">
        <v>-0.05560398101806641</v>
      </c>
      <c r="Q37" s="2">
        <v>-0.05499553680419922</v>
      </c>
      <c r="R37" s="2">
        <v>-0.05577564239501953</v>
      </c>
      <c r="S37" s="2">
        <v>-0.05857372283935547</v>
      </c>
      <c r="T37" s="2">
        <v>-0.05507755279541016</v>
      </c>
      <c r="U37" s="2">
        <v>-0.05866909027099609</v>
      </c>
      <c r="V37" s="2">
        <v>-0.05996894836425781</v>
      </c>
      <c r="W37" s="2">
        <v>-0.06488895416259766</v>
      </c>
      <c r="X37" s="2">
        <v>-0.07854843139648438</v>
      </c>
      <c r="Y37" s="2">
        <v>-0.0880279541015625</v>
      </c>
      <c r="Z37" s="2">
        <v>-0.07529067993164062</v>
      </c>
      <c r="AA37" s="2">
        <v>-0.06747055053710938</v>
      </c>
    </row>
    <row r="38" spans="1:27">
      <c r="A38">
        <v>39115</v>
      </c>
      <c r="B38" t="s">
        <v>35</v>
      </c>
      <c r="C38" t="s">
        <v>84</v>
      </c>
      <c r="D38" s="2">
        <v>-0.07697772979736328</v>
      </c>
      <c r="E38" s="2">
        <v>-0.07137632369995117</v>
      </c>
      <c r="F38" s="2">
        <v>-0.06584024429321289</v>
      </c>
      <c r="G38" s="2">
        <v>-0.06378698348999023</v>
      </c>
      <c r="H38" s="2">
        <v>-0.06259584426879883</v>
      </c>
      <c r="I38" s="2">
        <v>-0.06671333312988281</v>
      </c>
      <c r="J38" s="2">
        <v>-0.07321262359619141</v>
      </c>
      <c r="K38" s="2">
        <v>-0.09063434600830078</v>
      </c>
      <c r="L38" s="2">
        <v>-0.09655857086181641</v>
      </c>
      <c r="M38" s="2">
        <v>-0.09223079681396484</v>
      </c>
      <c r="N38" s="2">
        <v>-0.08585548400878906</v>
      </c>
      <c r="O38" s="2">
        <v>-0.09544563293457031</v>
      </c>
      <c r="P38" s="2">
        <v>-0.09246635437011719</v>
      </c>
      <c r="Q38" s="2">
        <v>-0.09263038635253906</v>
      </c>
      <c r="R38" s="2">
        <v>-0.09577560424804688</v>
      </c>
      <c r="S38" s="2">
        <v>-0.09480190277099609</v>
      </c>
      <c r="T38" s="2">
        <v>-0.07998943328857422</v>
      </c>
      <c r="U38" s="2">
        <v>-0.08530330657958984</v>
      </c>
      <c r="V38" s="2">
        <v>-0.08258056640625</v>
      </c>
      <c r="W38" s="2">
        <v>-0.09424209594726562</v>
      </c>
      <c r="X38" s="2">
        <v>-0.1127243041992188</v>
      </c>
      <c r="Y38" s="2">
        <v>-0.1309452056884766</v>
      </c>
      <c r="Z38" s="2">
        <v>-0.1140222549438477</v>
      </c>
      <c r="AA38" s="2">
        <v>-0.101536750793457</v>
      </c>
    </row>
    <row r="39" spans="1:27">
      <c r="A39">
        <v>39125</v>
      </c>
      <c r="B39" t="s">
        <v>36</v>
      </c>
      <c r="C39" t="s">
        <v>84</v>
      </c>
      <c r="D39" s="2">
        <v>-0.02617168426513672</v>
      </c>
      <c r="E39" s="2">
        <v>-0.02280282974243164</v>
      </c>
      <c r="F39" s="2">
        <v>-0.02339887619018555</v>
      </c>
      <c r="G39" s="2">
        <v>-0.02672529220581055</v>
      </c>
      <c r="H39" s="2">
        <v>-0.02769804000854492</v>
      </c>
      <c r="I39" s="2">
        <v>-0.02420473098754883</v>
      </c>
      <c r="J39" s="2">
        <v>-0.02602815628051758</v>
      </c>
      <c r="K39" s="2">
        <v>-0.03122329711914062</v>
      </c>
      <c r="L39" s="2">
        <v>-0.02675914764404297</v>
      </c>
      <c r="M39" s="2">
        <v>-0.01470184326171875</v>
      </c>
      <c r="N39" s="2">
        <v>-0.007193565368652344</v>
      </c>
      <c r="O39" s="2">
        <v>0.0005292892456054688</v>
      </c>
      <c r="P39" s="2">
        <v>0.01231575012207031</v>
      </c>
      <c r="Q39" s="2">
        <v>0.009982109069824219</v>
      </c>
      <c r="R39" s="2">
        <v>0.01552009582519531</v>
      </c>
      <c r="S39" s="2">
        <v>0.01878547668457031</v>
      </c>
      <c r="T39" s="2">
        <v>0.009646415710449219</v>
      </c>
      <c r="U39" s="2">
        <v>0.00499725341796875</v>
      </c>
      <c r="V39" s="2">
        <v>0.01171970367431641</v>
      </c>
      <c r="X39" s="2">
        <v>-0.01469230651855469</v>
      </c>
      <c r="Y39" s="2">
        <v>-0.02774810791015625</v>
      </c>
      <c r="Z39" s="2">
        <v>-0.01775455474853516</v>
      </c>
      <c r="AA39" s="2">
        <v>-0.01745223999023438</v>
      </c>
    </row>
    <row r="40" spans="1:27">
      <c r="A40">
        <v>39140</v>
      </c>
      <c r="B40" t="s">
        <v>37</v>
      </c>
      <c r="C40" t="s">
        <v>84</v>
      </c>
      <c r="D40" s="2">
        <v>-0.1090469360351562</v>
      </c>
      <c r="E40" s="2">
        <v>-0.09786176681518555</v>
      </c>
      <c r="F40" s="2">
        <v>-0.09033298492431641</v>
      </c>
      <c r="G40" s="2">
        <v>-0.08649587631225586</v>
      </c>
      <c r="H40" s="2">
        <v>-0.08521032333374023</v>
      </c>
      <c r="I40" s="2">
        <v>-0.09027910232543945</v>
      </c>
      <c r="J40" s="2">
        <v>-0.09894561767578125</v>
      </c>
      <c r="K40" s="2">
        <v>-0.1239128112792969</v>
      </c>
      <c r="L40" s="2">
        <v>-0.1365556716918945</v>
      </c>
      <c r="M40" s="2">
        <v>-0.1464738845825195</v>
      </c>
      <c r="N40" s="2">
        <v>-0.1460428237915039</v>
      </c>
      <c r="O40" s="2">
        <v>-0.1518030166625977</v>
      </c>
      <c r="P40" s="2">
        <v>-0.1474342346191406</v>
      </c>
      <c r="Q40" s="2">
        <v>-0.1475181579589844</v>
      </c>
      <c r="R40" s="2">
        <v>-0.1528196334838867</v>
      </c>
      <c r="S40" s="2">
        <v>-0.1473112106323242</v>
      </c>
      <c r="T40" s="2">
        <v>-0.1341075897216797</v>
      </c>
      <c r="U40" s="2">
        <v>-0.1395969390869141</v>
      </c>
      <c r="V40" s="2">
        <v>-0.1369991302490234</v>
      </c>
      <c r="W40" s="2">
        <v>-0.1424732208251953</v>
      </c>
      <c r="X40" s="2">
        <v>-0.1553888320922852</v>
      </c>
      <c r="Y40" s="2">
        <v>-0.1778459548950195</v>
      </c>
      <c r="Z40" s="2">
        <v>-0.1555137634277344</v>
      </c>
      <c r="AA40" s="2">
        <v>-0.1365699768066406</v>
      </c>
    </row>
    <row r="41" spans="1:27">
      <c r="A41">
        <v>39141</v>
      </c>
      <c r="B41" t="s">
        <v>38</v>
      </c>
      <c r="C41" t="s">
        <v>84</v>
      </c>
      <c r="D41" s="2">
        <v>-0.06468868255615234</v>
      </c>
      <c r="E41" s="2">
        <v>-0.05998897552490234</v>
      </c>
      <c r="F41" s="2">
        <v>-0.05538511276245117</v>
      </c>
      <c r="G41" s="2">
        <v>-0.05306577682495117</v>
      </c>
      <c r="H41" s="2">
        <v>-0.05223321914672852</v>
      </c>
      <c r="I41" s="2">
        <v>-0.05576848983764648</v>
      </c>
      <c r="J41" s="2">
        <v>-0.06118297576904297</v>
      </c>
      <c r="K41" s="2">
        <v>-0.07622432708740234</v>
      </c>
      <c r="L41" s="2">
        <v>-0.08246898651123047</v>
      </c>
      <c r="M41" s="2">
        <v>-0.0814208984375</v>
      </c>
      <c r="N41" s="2">
        <v>-0.07794857025146484</v>
      </c>
      <c r="O41" s="2">
        <v>-0.08819198608398438</v>
      </c>
      <c r="P41" s="2">
        <v>-0.08473873138427734</v>
      </c>
      <c r="Q41" s="2">
        <v>-0.08447933197021484</v>
      </c>
      <c r="R41" s="2">
        <v>-0.08709430694580078</v>
      </c>
      <c r="S41" s="2">
        <v>-0.08638381958007812</v>
      </c>
      <c r="T41" s="2">
        <v>-0.07786083221435547</v>
      </c>
      <c r="U41" s="2">
        <v>-0.08134841918945312</v>
      </c>
      <c r="V41" s="2">
        <v>-0.08013820648193359</v>
      </c>
      <c r="W41" s="2">
        <v>-0.08884525299072266</v>
      </c>
      <c r="X41" s="2">
        <v>-0.1011381149291992</v>
      </c>
      <c r="Y41" s="2">
        <v>-0.1169700622558594</v>
      </c>
      <c r="Z41" s="2">
        <v>-0.1022148132324219</v>
      </c>
    </row>
    <row r="42" spans="1:27">
      <c r="A42">
        <v>29144</v>
      </c>
      <c r="B42" t="s">
        <v>39</v>
      </c>
      <c r="C42" t="s">
        <v>84</v>
      </c>
      <c r="D42" s="2">
        <v>-0.07006549835205078</v>
      </c>
      <c r="E42" s="2">
        <v>-0.06405019760131836</v>
      </c>
      <c r="F42" s="2">
        <v>-0.05961132049560547</v>
      </c>
      <c r="G42" s="2">
        <v>-0.05763053894042969</v>
      </c>
      <c r="H42" s="2">
        <v>-0.05692815780639648</v>
      </c>
      <c r="I42" s="2">
        <v>-0.05988311767578125</v>
      </c>
      <c r="J42" s="2">
        <v>-0.06515169143676758</v>
      </c>
      <c r="K42" s="2">
        <v>-0.07994174957275391</v>
      </c>
      <c r="L42" s="2">
        <v>-0.08621978759765625</v>
      </c>
      <c r="M42" s="2">
        <v>-0.08650016784667969</v>
      </c>
      <c r="N42" s="2">
        <v>-0.08421421051025391</v>
      </c>
      <c r="O42" s="2">
        <v>-0.08926010131835938</v>
      </c>
      <c r="P42" s="2">
        <v>-0.08549118041992188</v>
      </c>
      <c r="Q42" s="2">
        <v>-0.08534049987792969</v>
      </c>
      <c r="R42" s="2">
        <v>-0.08787345886230469</v>
      </c>
      <c r="S42" s="2">
        <v>-0.08614730834960938</v>
      </c>
      <c r="T42" s="2">
        <v>-0.07844352722167969</v>
      </c>
      <c r="U42" s="2">
        <v>-0.08221149444580078</v>
      </c>
      <c r="V42" s="2">
        <v>-0.0808563232421875</v>
      </c>
      <c r="W42" s="2">
        <v>-0.08817672729492188</v>
      </c>
      <c r="X42" s="2">
        <v>-0.09957122802734375</v>
      </c>
      <c r="Y42" s="2">
        <v>-0.1150894165039062</v>
      </c>
      <c r="Z42" s="2">
        <v>-0.1006450653076172</v>
      </c>
    </row>
    <row r="43" spans="1:27">
      <c r="A43">
        <v>39144</v>
      </c>
      <c r="B43" t="s">
        <v>40</v>
      </c>
      <c r="C43" t="s">
        <v>84</v>
      </c>
      <c r="D43" s="2">
        <v>-0.08095932006835938</v>
      </c>
      <c r="E43" s="2">
        <v>-0.0733342170715332</v>
      </c>
      <c r="F43" s="2">
        <v>-0.06792879104614258</v>
      </c>
      <c r="G43" s="2">
        <v>-0.06525897979736328</v>
      </c>
      <c r="H43" s="2">
        <v>-0.06428623199462891</v>
      </c>
      <c r="I43" s="2">
        <v>-0.0679631233215332</v>
      </c>
      <c r="J43" s="2">
        <v>-0.07413578033447266</v>
      </c>
      <c r="K43" s="2">
        <v>-0.09150791168212891</v>
      </c>
      <c r="L43" s="2">
        <v>-0.09981727600097656</v>
      </c>
      <c r="M43" s="2">
        <v>-0.1022243499755859</v>
      </c>
      <c r="N43" s="2">
        <v>-0.1006193161010742</v>
      </c>
      <c r="O43" s="2">
        <v>-0.1049404144287109</v>
      </c>
      <c r="P43" s="2">
        <v>-0.1015768051147461</v>
      </c>
      <c r="Q43" s="2">
        <v>-0.1012134552001953</v>
      </c>
      <c r="R43" s="2">
        <v>-0.1048965454101562</v>
      </c>
      <c r="S43" s="2">
        <v>-0.102177619934082</v>
      </c>
      <c r="T43" s="2">
        <v>-0.09295463562011719</v>
      </c>
      <c r="U43" s="2">
        <v>-0.09710216522216797</v>
      </c>
      <c r="V43" s="2">
        <v>-0.09596824645996094</v>
      </c>
      <c r="W43" s="2">
        <v>-0.1036100387573242</v>
      </c>
      <c r="X43" s="2">
        <v>-0.1140995025634766</v>
      </c>
      <c r="Y43" s="2">
        <v>-0.1315574645996094</v>
      </c>
      <c r="Z43" s="2">
        <v>-0.1154012680053711</v>
      </c>
    </row>
    <row r="44" spans="1:27">
      <c r="A44">
        <v>39145</v>
      </c>
      <c r="B44" t="s">
        <v>41</v>
      </c>
      <c r="C44" t="s">
        <v>84</v>
      </c>
      <c r="D44" s="2">
        <v>-0.06905937194824219</v>
      </c>
      <c r="E44" s="2">
        <v>-0.06382226943969727</v>
      </c>
      <c r="F44" s="2">
        <v>-0.06103134155273438</v>
      </c>
      <c r="G44" s="2">
        <v>-0.06231307983398438</v>
      </c>
      <c r="H44" s="2">
        <v>-0.06263875961303711</v>
      </c>
      <c r="I44" s="2">
        <v>-0.06336784362792969</v>
      </c>
      <c r="J44" s="2">
        <v>-0.06627321243286133</v>
      </c>
      <c r="K44" s="2">
        <v>-0.075286865234375</v>
      </c>
      <c r="L44" s="2">
        <v>-0.07991600036621094</v>
      </c>
      <c r="M44" s="2">
        <v>-0.07994937896728516</v>
      </c>
      <c r="N44" s="2">
        <v>-0.07558822631835938</v>
      </c>
      <c r="O44" s="2">
        <v>-0.06782436370849609</v>
      </c>
      <c r="P44" s="2">
        <v>-0.05964756011962891</v>
      </c>
      <c r="Q44" s="2">
        <v>-0.05782127380371094</v>
      </c>
      <c r="R44" s="2">
        <v>-0.05860424041748047</v>
      </c>
      <c r="S44" s="2">
        <v>-0.06231880187988281</v>
      </c>
      <c r="T44" s="2">
        <v>-0.05913066864013672</v>
      </c>
      <c r="U44" s="2">
        <v>-0.06401634216308594</v>
      </c>
      <c r="V44" s="2">
        <v>-0.06583499908447266</v>
      </c>
      <c r="W44" s="2">
        <v>-0.07124042510986328</v>
      </c>
      <c r="X44" s="2">
        <v>-0.08574199676513672</v>
      </c>
      <c r="Y44" s="2">
        <v>-0.09561729431152344</v>
      </c>
      <c r="Z44" s="2">
        <v>-0.08165550231933594</v>
      </c>
    </row>
    <row r="45" spans="1:27">
      <c r="A45">
        <v>39150</v>
      </c>
      <c r="B45" t="s">
        <v>42</v>
      </c>
      <c r="C45" t="s">
        <v>84</v>
      </c>
      <c r="D45" s="2">
        <v>-0.1165876388549805</v>
      </c>
      <c r="E45" s="2">
        <v>-0.1054081916809082</v>
      </c>
      <c r="F45" s="2">
        <v>-0.096343994140625</v>
      </c>
      <c r="G45" s="2">
        <v>-0.09249258041381836</v>
      </c>
      <c r="H45" s="2">
        <v>-0.09110355377197266</v>
      </c>
      <c r="I45" s="2">
        <v>-0.0977940559387207</v>
      </c>
      <c r="J45" s="2">
        <v>-0.1061077117919922</v>
      </c>
      <c r="K45" s="2">
        <v>-0.12872314453125</v>
      </c>
      <c r="L45" s="2">
        <v>-0.1405506134033203</v>
      </c>
      <c r="M45" s="2">
        <v>-0.1421842575073242</v>
      </c>
      <c r="N45" s="2">
        <v>-0.1355075836181641</v>
      </c>
      <c r="O45" s="2">
        <v>-0.1357879638671875</v>
      </c>
      <c r="P45" s="2">
        <v>-0.1285696029663086</v>
      </c>
      <c r="Q45" s="2">
        <v>-0.1261682510375977</v>
      </c>
      <c r="R45" s="2">
        <v>-0.130854606628418</v>
      </c>
      <c r="S45" s="2">
        <v>-0.1295003890991211</v>
      </c>
      <c r="T45" s="2">
        <v>-0.1173057556152344</v>
      </c>
      <c r="U45" s="2">
        <v>-0.1257419586181641</v>
      </c>
      <c r="V45" s="2">
        <v>-0.1264257431030273</v>
      </c>
      <c r="W45" s="2">
        <v>-0.1395645141601562</v>
      </c>
      <c r="X45" s="2">
        <v>-0.1556110382080078</v>
      </c>
      <c r="Y45" s="2">
        <v>-0.1818275451660156</v>
      </c>
      <c r="Z45" s="2">
        <v>-0.1628570556640625</v>
      </c>
      <c r="AA45" s="2">
        <v>-0.1448822021484375</v>
      </c>
    </row>
    <row r="46" spans="1:27">
      <c r="A46">
        <v>29155</v>
      </c>
      <c r="B46" t="s">
        <v>43</v>
      </c>
      <c r="C46" t="s">
        <v>84</v>
      </c>
      <c r="D46" s="2">
        <v>-0.0475616455078125</v>
      </c>
      <c r="E46" s="2">
        <v>-0.04387855529785156</v>
      </c>
      <c r="F46" s="2">
        <v>-0.04180669784545898</v>
      </c>
      <c r="G46" s="2">
        <v>-0.04131126403808594</v>
      </c>
      <c r="H46" s="2">
        <v>-0.04125213623046875</v>
      </c>
      <c r="I46" s="2">
        <v>-0.04254817962646484</v>
      </c>
      <c r="J46" s="2">
        <v>-0.04493618011474609</v>
      </c>
      <c r="K46" s="2">
        <v>-0.0522613525390625</v>
      </c>
      <c r="L46" s="2">
        <v>-0.055267333984375</v>
      </c>
      <c r="M46" s="2">
        <v>-0.05588054656982422</v>
      </c>
      <c r="N46" s="2">
        <v>-0.05418014526367188</v>
      </c>
      <c r="O46" s="2">
        <v>-0.05340671539306641</v>
      </c>
      <c r="P46" s="2">
        <v>-0.04999256134033203</v>
      </c>
      <c r="Q46" s="2">
        <v>-0.04988288879394531</v>
      </c>
      <c r="R46" s="2">
        <v>-0.05093479156494141</v>
      </c>
      <c r="S46" s="2">
        <v>-0.05124568939208984</v>
      </c>
      <c r="T46" s="2">
        <v>-0.04839992523193359</v>
      </c>
      <c r="U46" s="2">
        <v>-0.05072689056396484</v>
      </c>
      <c r="V46" s="2">
        <v>-0.05048084259033203</v>
      </c>
      <c r="W46" s="2">
        <v>-0.05441474914550781</v>
      </c>
      <c r="X46" s="2">
        <v>-0.06215572357177734</v>
      </c>
      <c r="Y46" s="2">
        <v>-0.07134437561035156</v>
      </c>
      <c r="Z46" s="2">
        <v>-0.06135749816894531</v>
      </c>
      <c r="AA46" s="2">
        <v>-0.05514717102050781</v>
      </c>
    </row>
    <row r="47" spans="1:27">
      <c r="A47">
        <v>39155</v>
      </c>
      <c r="B47" t="s">
        <v>44</v>
      </c>
      <c r="C47" t="s">
        <v>84</v>
      </c>
      <c r="D47" s="2">
        <v>-0.04508590698242188</v>
      </c>
      <c r="E47" s="2">
        <v>-0.04206323623657227</v>
      </c>
      <c r="F47" s="2">
        <v>-0.04020023345947266</v>
      </c>
      <c r="G47" s="2">
        <v>-0.03898763656616211</v>
      </c>
      <c r="H47" s="2">
        <v>-0.03896713256835938</v>
      </c>
      <c r="I47" s="2">
        <v>-0.0410313606262207</v>
      </c>
      <c r="J47" s="2">
        <v>-0.04229450225830078</v>
      </c>
      <c r="K47" s="2">
        <v>-0.04713726043701172</v>
      </c>
      <c r="L47" s="2">
        <v>-0.05143165588378906</v>
      </c>
      <c r="M47" s="2">
        <v>-0.05754852294921875</v>
      </c>
      <c r="N47" s="2">
        <v>-0.05936813354492188</v>
      </c>
      <c r="O47" s="2">
        <v>-0.05878353118896484</v>
      </c>
      <c r="P47" s="2">
        <v>-0.05916404724121094</v>
      </c>
      <c r="Q47" s="2">
        <v>-0.05811691284179688</v>
      </c>
      <c r="R47" s="2">
        <v>-0.06129264831542969</v>
      </c>
      <c r="S47" s="2">
        <v>-0.06342029571533203</v>
      </c>
      <c r="T47" s="2">
        <v>-0.05651092529296875</v>
      </c>
      <c r="U47" s="2">
        <v>-0.05753898620605469</v>
      </c>
      <c r="V47" s="2">
        <v>-0.06007099151611328</v>
      </c>
      <c r="W47" s="2">
        <v>-0.06186199188232422</v>
      </c>
      <c r="X47" s="2">
        <v>-0.06203746795654297</v>
      </c>
      <c r="Y47" s="2">
        <v>-0.06717872619628906</v>
      </c>
      <c r="Z47" s="2">
        <v>-0.05892658233642578</v>
      </c>
      <c r="AA47" s="2">
        <v>-0.0523834228515625</v>
      </c>
    </row>
    <row r="48" spans="1:27">
      <c r="A48">
        <v>39160</v>
      </c>
      <c r="B48" t="s">
        <v>45</v>
      </c>
      <c r="C48" t="s">
        <v>84</v>
      </c>
      <c r="D48" s="2">
        <v>-0.07850837707519531</v>
      </c>
      <c r="E48" s="2">
        <v>-0.07093143463134766</v>
      </c>
      <c r="F48" s="2">
        <v>-0.06463241577148438</v>
      </c>
      <c r="G48" s="2">
        <v>-0.06446647644042969</v>
      </c>
      <c r="H48" s="2">
        <v>-0.06265878677368164</v>
      </c>
      <c r="I48" s="2">
        <v>-0.06652164459228516</v>
      </c>
      <c r="J48" s="2">
        <v>-0.07314968109130859</v>
      </c>
      <c r="K48" s="2">
        <v>-0.09191226959228516</v>
      </c>
      <c r="L48" s="2">
        <v>-0.09664154052734375</v>
      </c>
      <c r="M48" s="2">
        <v>-0.08278179168701172</v>
      </c>
      <c r="N48" s="2">
        <v>-0.07238483428955078</v>
      </c>
      <c r="O48" s="2">
        <v>-0.06597423553466797</v>
      </c>
      <c r="P48" s="2">
        <v>-0.05033588409423828</v>
      </c>
      <c r="Q48" s="2">
        <v>-0.05007743835449219</v>
      </c>
      <c r="R48" s="2">
        <v>-0.04850482940673828</v>
      </c>
      <c r="S48" s="2">
        <v>-0.05425930023193359</v>
      </c>
      <c r="T48" s="2">
        <v>-0.05648612976074219</v>
      </c>
      <c r="U48" s="2">
        <v>-0.06045627593994141</v>
      </c>
      <c r="V48" s="2">
        <v>-0.05752468109130859</v>
      </c>
      <c r="W48" s="2">
        <v>-0.0762176513671875</v>
      </c>
      <c r="X48" s="2">
        <v>-0.1045989990234375</v>
      </c>
      <c r="Y48" s="2">
        <v>-0.1247367858886719</v>
      </c>
      <c r="Z48" s="2">
        <v>-0.1065444946289062</v>
      </c>
    </row>
    <row r="49" spans="1:27">
      <c r="A49">
        <v>29165</v>
      </c>
      <c r="B49" t="s">
        <v>46</v>
      </c>
      <c r="C49" t="s">
        <v>84</v>
      </c>
      <c r="D49" s="2">
        <v>-0.01293659210205078</v>
      </c>
      <c r="E49" s="2">
        <v>-0.01215457916259766</v>
      </c>
      <c r="F49" s="2">
        <v>-0.01213455200195312</v>
      </c>
      <c r="G49" s="2">
        <v>-0.01214361190795898</v>
      </c>
      <c r="H49" s="2">
        <v>-0.01228809356689453</v>
      </c>
      <c r="I49" s="2">
        <v>-0.01256847381591797</v>
      </c>
      <c r="J49" s="2">
        <v>-0.01230955123901367</v>
      </c>
      <c r="K49" s="2">
        <v>-0.01251983642578125</v>
      </c>
      <c r="L49" s="2">
        <v>-0.01242160797119141</v>
      </c>
      <c r="M49" s="2">
        <v>-0.01236724853515625</v>
      </c>
      <c r="N49" s="2">
        <v>-0.01250553131103516</v>
      </c>
      <c r="O49" s="2">
        <v>-0.01225566864013672</v>
      </c>
      <c r="P49" s="2">
        <v>-0.01245212554931641</v>
      </c>
      <c r="Q49" s="2">
        <v>-0.01236152648925781</v>
      </c>
      <c r="R49" s="2">
        <v>-0.01247787475585938</v>
      </c>
      <c r="S49" s="2">
        <v>-0.01206874847412109</v>
      </c>
      <c r="T49" s="2">
        <v>-0.01224899291992188</v>
      </c>
      <c r="U49" s="2">
        <v>-0.01233386993408203</v>
      </c>
      <c r="V49" s="2">
        <v>-0.01235580444335938</v>
      </c>
      <c r="W49" s="2">
        <v>-0.01224327087402344</v>
      </c>
      <c r="X49" s="2">
        <v>-0.01257896423339844</v>
      </c>
      <c r="Y49" s="2">
        <v>-0.01672935485839844</v>
      </c>
      <c r="Z49" s="2">
        <v>-0.01265144348144531</v>
      </c>
      <c r="AA49" s="2">
        <v>-0.01232147216796875</v>
      </c>
    </row>
    <row r="50" spans="1:27">
      <c r="A50">
        <v>39165</v>
      </c>
      <c r="B50" t="s">
        <v>47</v>
      </c>
      <c r="C50" t="s">
        <v>84</v>
      </c>
      <c r="D50" s="2">
        <v>-0.02535629272460938</v>
      </c>
      <c r="E50" s="2">
        <v>-0.02232933044433594</v>
      </c>
      <c r="F50" s="2">
        <v>-0.02275228500366211</v>
      </c>
      <c r="G50" s="2">
        <v>-0.02584171295166016</v>
      </c>
      <c r="H50" s="2">
        <v>-0.02661228179931641</v>
      </c>
      <c r="I50" s="2">
        <v>-0.0236659049987793</v>
      </c>
      <c r="J50" s="2">
        <v>-0.02531003952026367</v>
      </c>
      <c r="K50" s="2">
        <v>-0.03005886077880859</v>
      </c>
      <c r="L50" s="2">
        <v>-0.026214599609375</v>
      </c>
      <c r="M50" s="2">
        <v>-0.01484107971191406</v>
      </c>
      <c r="N50" s="2">
        <v>-0.007864952087402344</v>
      </c>
      <c r="O50" s="2">
        <v>-0.0001249313354492188</v>
      </c>
      <c r="P50" s="2">
        <v>0.01094532012939453</v>
      </c>
      <c r="Q50" s="2">
        <v>0.008666038513183594</v>
      </c>
      <c r="R50" s="2">
        <v>0.01387214660644531</v>
      </c>
      <c r="S50" s="2">
        <v>0.01675128936767578</v>
      </c>
      <c r="T50" s="2">
        <v>0.008243560791015625</v>
      </c>
      <c r="U50" s="2">
        <v>0.004265785217285156</v>
      </c>
      <c r="V50" s="2">
        <v>0.01027297973632812</v>
      </c>
      <c r="W50" s="2">
        <v>0.005988121032714844</v>
      </c>
      <c r="X50" s="2">
        <v>-0.01514911651611328</v>
      </c>
      <c r="Y50" s="2">
        <v>-0.02740097045898438</v>
      </c>
      <c r="Z50" s="2">
        <v>-0.01790142059326172</v>
      </c>
      <c r="AA50" s="2">
        <v>-0.01766490936279297</v>
      </c>
    </row>
    <row r="51" spans="1:27">
      <c r="A51">
        <v>29210</v>
      </c>
      <c r="B51" t="s">
        <v>48</v>
      </c>
      <c r="C51" t="s">
        <v>85</v>
      </c>
      <c r="D51" s="2">
        <v>-0.02199172973632812</v>
      </c>
      <c r="E51" s="2">
        <v>-0.0194697380065918</v>
      </c>
      <c r="F51" s="2">
        <v>-0.01492547988891602</v>
      </c>
      <c r="G51" s="2">
        <v>-0.01503944396972656</v>
      </c>
      <c r="H51" s="2">
        <v>-0.01479578018188477</v>
      </c>
      <c r="I51" s="2">
        <v>-0.01506948471069336</v>
      </c>
      <c r="J51" s="2">
        <v>-0.01988554000854492</v>
      </c>
      <c r="K51" s="2">
        <v>-0.02301692962646484</v>
      </c>
      <c r="L51" s="2">
        <v>-0.02509498596191406</v>
      </c>
      <c r="M51" s="2">
        <v>-0.02560901641845703</v>
      </c>
      <c r="N51" s="2">
        <v>-0.02541351318359375</v>
      </c>
      <c r="O51" s="2">
        <v>-0.02535057067871094</v>
      </c>
      <c r="P51" s="2">
        <v>-0.02484035491943359</v>
      </c>
      <c r="Q51" s="2">
        <v>-0.02210617065429688</v>
      </c>
      <c r="R51" s="2">
        <v>-0.02046012878417969</v>
      </c>
      <c r="S51" s="2">
        <v>-0.01710033416748047</v>
      </c>
      <c r="T51" s="2">
        <v>-0.01719093322753906</v>
      </c>
      <c r="U51" s="2">
        <v>-0.01724720001220703</v>
      </c>
      <c r="V51" s="2">
        <v>-0.01756763458251953</v>
      </c>
      <c r="W51" s="2">
        <v>-0.02407360076904297</v>
      </c>
      <c r="X51" s="2">
        <v>-0.02426910400390625</v>
      </c>
      <c r="Y51" s="2">
        <v>-0.02486228942871094</v>
      </c>
      <c r="Z51" s="2">
        <v>-0.02510166168212891</v>
      </c>
      <c r="AA51" s="2">
        <v>-0.02487277984619141</v>
      </c>
    </row>
    <row r="52" spans="1:27">
      <c r="A52">
        <v>39210</v>
      </c>
      <c r="B52" t="s">
        <v>49</v>
      </c>
      <c r="C52" t="s">
        <v>85</v>
      </c>
      <c r="D52" s="2">
        <v>-0.006237030029296875</v>
      </c>
      <c r="E52" s="2">
        <v>-0.004990100860595703</v>
      </c>
      <c r="F52" s="2">
        <v>-0.001179695129394531</v>
      </c>
      <c r="G52" s="2">
        <v>-0.001725673675537109</v>
      </c>
      <c r="H52" s="2">
        <v>-0.001423358917236328</v>
      </c>
      <c r="I52" s="2">
        <v>-0.00150299072265625</v>
      </c>
      <c r="J52" s="2">
        <v>-0.005389213562011719</v>
      </c>
      <c r="K52" s="2">
        <v>-0.005061149597167969</v>
      </c>
      <c r="L52" s="2">
        <v>-0.005894660949707031</v>
      </c>
      <c r="M52" s="2">
        <v>-0.005436897277832031</v>
      </c>
      <c r="N52" s="2">
        <v>-0.004519462585449219</v>
      </c>
      <c r="O52" s="2">
        <v>-0.004812240600585938</v>
      </c>
      <c r="P52" s="2">
        <v>-0.006276130676269531</v>
      </c>
      <c r="Q52" s="2">
        <v>-0.00360107421875</v>
      </c>
      <c r="R52" s="2">
        <v>-0.0002689361572265625</v>
      </c>
      <c r="S52" s="2">
        <v>0.005117416381835938</v>
      </c>
      <c r="T52" s="2">
        <v>0.004011154174804688</v>
      </c>
      <c r="U52" s="2">
        <v>0.005216598510742188</v>
      </c>
      <c r="V52" s="2">
        <v>0.004718780517578125</v>
      </c>
      <c r="W52" s="2">
        <v>-0.001063346862792969</v>
      </c>
      <c r="X52" s="2">
        <v>-0.002709388732910156</v>
      </c>
      <c r="Y52" s="2">
        <v>-0.00313568115234375</v>
      </c>
      <c r="Z52" s="2">
        <v>-0.005581855773925781</v>
      </c>
      <c r="AA52" s="2">
        <v>-0.007149696350097656</v>
      </c>
    </row>
    <row r="53" spans="1:27">
      <c r="A53">
        <v>39221</v>
      </c>
      <c r="B53" t="s">
        <v>50</v>
      </c>
      <c r="C53" t="s">
        <v>85</v>
      </c>
      <c r="D53" s="2">
        <v>-0.02854061126708984</v>
      </c>
      <c r="E53" s="2">
        <v>-0.02573633193969727</v>
      </c>
      <c r="F53" s="2">
        <v>-0.02083539962768555</v>
      </c>
      <c r="G53" s="2">
        <v>-0.02076387405395508</v>
      </c>
      <c r="H53" s="2">
        <v>-0.0204167366027832</v>
      </c>
      <c r="I53" s="2">
        <v>-0.02111101150512695</v>
      </c>
      <c r="J53" s="2">
        <v>-0.02656412124633789</v>
      </c>
      <c r="K53" s="2">
        <v>-0.03330135345458984</v>
      </c>
      <c r="L53" s="2">
        <v>-0.03574180603027344</v>
      </c>
      <c r="M53" s="2">
        <v>-0.03110599517822266</v>
      </c>
      <c r="N53" s="2">
        <v>-0.02389907836914062</v>
      </c>
      <c r="O53" s="2">
        <v>-0.01742744445800781</v>
      </c>
      <c r="P53" s="2">
        <v>-0.01372241973876953</v>
      </c>
      <c r="Q53" s="2">
        <v>-0.005051612854003906</v>
      </c>
      <c r="R53" s="2">
        <v>-0.0004968643188476562</v>
      </c>
      <c r="S53" s="2">
        <v>0.01065635681152344</v>
      </c>
      <c r="T53" s="2">
        <v>0.004311561584472656</v>
      </c>
      <c r="U53" s="2">
        <v>0.002582550048828125</v>
      </c>
      <c r="V53" s="2">
        <v>-0.005474090576171875</v>
      </c>
      <c r="W53" s="2">
        <v>-0.02027511596679688</v>
      </c>
      <c r="X53" s="2">
        <v>-0.02703094482421875</v>
      </c>
      <c r="Y53" s="2">
        <v>-0.03429985046386719</v>
      </c>
      <c r="Z53" s="2">
        <v>-0.02904319763183594</v>
      </c>
      <c r="AA53" s="2">
        <v>-0.03180980682373047</v>
      </c>
    </row>
    <row r="54" spans="1:27">
      <c r="A54">
        <v>39220</v>
      </c>
      <c r="B54" t="s">
        <v>51</v>
      </c>
      <c r="C54" t="s">
        <v>85</v>
      </c>
      <c r="D54" s="2">
        <v>-0.02852344512939453</v>
      </c>
      <c r="E54" s="2">
        <v>-0.02571964263916016</v>
      </c>
      <c r="F54" s="2">
        <v>-0.02081918716430664</v>
      </c>
      <c r="G54" s="2">
        <v>-0.02074813842773438</v>
      </c>
      <c r="H54" s="2">
        <v>-0.0204010009765625</v>
      </c>
      <c r="I54" s="2">
        <v>-0.02109479904174805</v>
      </c>
      <c r="J54" s="2">
        <v>-0.02654743194580078</v>
      </c>
      <c r="K54" s="2">
        <v>-0.03328418731689453</v>
      </c>
      <c r="L54" s="2">
        <v>-0.03572368621826172</v>
      </c>
      <c r="M54" s="2">
        <v>-0.03108692169189453</v>
      </c>
      <c r="N54" s="2">
        <v>-0.0238800048828125</v>
      </c>
      <c r="O54" s="2">
        <v>-0.01740932464599609</v>
      </c>
      <c r="P54" s="2">
        <v>-0.01370429992675781</v>
      </c>
      <c r="Q54" s="2">
        <v>-0.00502777099609375</v>
      </c>
      <c r="R54" s="2">
        <v>-0.0004682540893554688</v>
      </c>
      <c r="S54" s="2">
        <v>0.01068878173828125</v>
      </c>
      <c r="T54" s="2">
        <v>0.00434112548828125</v>
      </c>
      <c r="U54" s="2">
        <v>0.002622604370117188</v>
      </c>
      <c r="V54" s="2">
        <v>-0.005441665649414062</v>
      </c>
      <c r="W54" s="2">
        <v>-0.02024459838867188</v>
      </c>
      <c r="X54" s="2">
        <v>-0.02700424194335938</v>
      </c>
      <c r="Y54" s="2">
        <v>-0.03428077697753906</v>
      </c>
      <c r="Z54" s="2">
        <v>-0.02902507781982422</v>
      </c>
      <c r="AA54" s="2">
        <v>-0.03179264068603516</v>
      </c>
    </row>
    <row r="55" spans="1:27">
      <c r="A55">
        <v>39225</v>
      </c>
      <c r="B55" t="s">
        <v>52</v>
      </c>
      <c r="C55" t="s">
        <v>85</v>
      </c>
      <c r="D55" s="2">
        <v>-0.07936573028564453</v>
      </c>
      <c r="E55" s="2">
        <v>-0.07081222534179688</v>
      </c>
      <c r="F55" s="2">
        <v>-0.06246042251586914</v>
      </c>
      <c r="G55" s="2">
        <v>-0.06018877029418945</v>
      </c>
      <c r="H55" s="2">
        <v>-0.06005620956420898</v>
      </c>
      <c r="I55" s="2">
        <v>-0.06101465225219727</v>
      </c>
      <c r="J55" s="2">
        <v>-0.06920862197875977</v>
      </c>
      <c r="K55" s="2">
        <v>-0.07003307342529297</v>
      </c>
      <c r="L55" s="2">
        <v>-0.06928157806396484</v>
      </c>
      <c r="M55" s="2">
        <v>-0.07766628265380859</v>
      </c>
      <c r="N55" s="2">
        <v>-0.08053779602050781</v>
      </c>
      <c r="O55" s="2">
        <v>-0.07954788208007812</v>
      </c>
      <c r="P55" s="2">
        <v>-0.07544994354248047</v>
      </c>
      <c r="Q55" s="2">
        <v>-0.07224464416503906</v>
      </c>
      <c r="R55" s="2">
        <v>-0.07023525238037109</v>
      </c>
      <c r="S55" s="2">
        <v>-0.09479236602783203</v>
      </c>
      <c r="T55" s="2">
        <v>-0.08782577514648438</v>
      </c>
      <c r="U55" s="2">
        <v>-0.08934402465820312</v>
      </c>
      <c r="V55" s="2">
        <v>-0.09381961822509766</v>
      </c>
      <c r="W55" s="2">
        <v>-0.09023380279541016</v>
      </c>
      <c r="X55" s="2">
        <v>-0.08517360687255859</v>
      </c>
      <c r="Y55" s="2">
        <v>-0.07989883422851562</v>
      </c>
      <c r="Z55" s="2">
        <v>-0.08134746551513672</v>
      </c>
      <c r="AA55" s="2">
        <v>-0.07974433898925781</v>
      </c>
    </row>
    <row r="56" spans="1:27">
      <c r="A56">
        <v>29230</v>
      </c>
      <c r="B56" t="s">
        <v>53</v>
      </c>
      <c r="C56" t="s">
        <v>85</v>
      </c>
      <c r="D56" s="2">
        <v>-0.09575462341308594</v>
      </c>
      <c r="E56" s="2">
        <v>-0.08576059341430664</v>
      </c>
      <c r="F56" s="2">
        <v>-0.07613945007324219</v>
      </c>
      <c r="G56" s="2">
        <v>-0.07445812225341797</v>
      </c>
      <c r="H56" s="2">
        <v>-0.07313346862792969</v>
      </c>
      <c r="I56" s="2">
        <v>-0.07611560821533203</v>
      </c>
      <c r="J56" s="2">
        <v>-0.08846855163574219</v>
      </c>
      <c r="K56" s="2">
        <v>-0.1105899810791016</v>
      </c>
      <c r="L56" s="2">
        <v>-0.1211204528808594</v>
      </c>
      <c r="M56" s="2">
        <v>-0.1221389770507812</v>
      </c>
      <c r="N56" s="2">
        <v>-0.1199131011962891</v>
      </c>
      <c r="O56" s="2">
        <v>-0.1133317947387695</v>
      </c>
      <c r="P56" s="2">
        <v>-0.108494758605957</v>
      </c>
      <c r="Q56" s="2">
        <v>-0.1045160293579102</v>
      </c>
      <c r="R56" s="2">
        <v>-0.104426383972168</v>
      </c>
      <c r="S56" s="2">
        <v>-0.09537315368652344</v>
      </c>
      <c r="T56" s="2">
        <v>-0.09588432312011719</v>
      </c>
      <c r="U56" s="2">
        <v>-0.09227466583251953</v>
      </c>
      <c r="V56" s="2">
        <v>-0.09792613983154297</v>
      </c>
      <c r="W56" s="2">
        <v>-0.1106252670288086</v>
      </c>
      <c r="X56" s="2">
        <v>-0.1140832901000977</v>
      </c>
      <c r="Y56" s="2">
        <v>-0.1246719360351562</v>
      </c>
      <c r="Z56" s="2">
        <v>-0.1165580749511719</v>
      </c>
      <c r="AA56" s="2">
        <v>-0.1075077056884766</v>
      </c>
    </row>
    <row r="57" spans="1:27">
      <c r="A57">
        <v>39230</v>
      </c>
      <c r="B57" t="s">
        <v>54</v>
      </c>
      <c r="C57" t="s">
        <v>85</v>
      </c>
      <c r="D57" s="2">
        <v>-0.1090402603149414</v>
      </c>
      <c r="E57" s="2">
        <v>-0.09824895858764648</v>
      </c>
      <c r="F57" s="2">
        <v>-0.08755779266357422</v>
      </c>
      <c r="G57" s="2">
        <v>-0.08564567565917969</v>
      </c>
      <c r="H57" s="2">
        <v>-0.08405494689941406</v>
      </c>
      <c r="I57" s="2">
        <v>-0.08751153945922852</v>
      </c>
      <c r="J57" s="2">
        <v>-0.1016225814819336</v>
      </c>
      <c r="K57" s="2">
        <v>-0.1287355422973633</v>
      </c>
      <c r="L57" s="2">
        <v>-0.1415958404541016</v>
      </c>
      <c r="M57" s="2">
        <v>-0.1434650421142578</v>
      </c>
      <c r="N57" s="2">
        <v>-0.141697883605957</v>
      </c>
      <c r="O57" s="2">
        <v>-0.1348352432250977</v>
      </c>
      <c r="P57" s="2">
        <v>-0.1293497085571289</v>
      </c>
      <c r="Q57" s="2">
        <v>-0.1260089874267578</v>
      </c>
      <c r="R57" s="2">
        <v>-0.1263656616210938</v>
      </c>
      <c r="S57" s="2">
        <v>-0.1164693832397461</v>
      </c>
      <c r="T57" s="2">
        <v>-0.115992546081543</v>
      </c>
      <c r="U57" s="2">
        <v>-0.1111116409301758</v>
      </c>
      <c r="V57" s="2">
        <v>-0.1165237426757812</v>
      </c>
      <c r="W57" s="2">
        <v>-0.1296472549438477</v>
      </c>
      <c r="X57" s="2">
        <v>-0.133946418762207</v>
      </c>
      <c r="Y57" s="2">
        <v>-0.1461391448974609</v>
      </c>
      <c r="Z57" s="2">
        <v>-0.1358041763305664</v>
      </c>
      <c r="AA57" s="2">
        <v>-0.1227340698242188</v>
      </c>
    </row>
    <row r="58" spans="1:27">
      <c r="A58">
        <v>29233</v>
      </c>
      <c r="B58" t="s">
        <v>55</v>
      </c>
      <c r="C58" t="s">
        <v>85</v>
      </c>
      <c r="D58" s="2">
        <v>-0.09634876251220703</v>
      </c>
      <c r="E58" s="2">
        <v>-0.08608865737915039</v>
      </c>
      <c r="F58" s="2">
        <v>-0.0764307975769043</v>
      </c>
      <c r="G58" s="2">
        <v>-0.07472753524780273</v>
      </c>
      <c r="H58" s="2">
        <v>-0.07340812683105469</v>
      </c>
      <c r="I58" s="2">
        <v>-0.07641458511352539</v>
      </c>
      <c r="J58" s="2">
        <v>-0.08872175216674805</v>
      </c>
      <c r="K58" s="2">
        <v>-0.1107940673828125</v>
      </c>
      <c r="L58" s="2">
        <v>-0.1213808059692383</v>
      </c>
      <c r="M58" s="2">
        <v>-0.1224613189697266</v>
      </c>
      <c r="N58" s="2">
        <v>-0.120417594909668</v>
      </c>
      <c r="O58" s="2">
        <v>-0.1138086318969727</v>
      </c>
      <c r="P58" s="2">
        <v>-0.1089324951171875</v>
      </c>
      <c r="Q58" s="2">
        <v>-0.1051273345947266</v>
      </c>
      <c r="R58" s="2">
        <v>-0.1054868698120117</v>
      </c>
      <c r="S58" s="2">
        <v>-0.09662342071533203</v>
      </c>
      <c r="T58" s="2">
        <v>-0.09701347351074219</v>
      </c>
      <c r="U58" s="2">
        <v>-0.09348869323730469</v>
      </c>
      <c r="V58" s="2">
        <v>-0.09894561767578125</v>
      </c>
      <c r="W58" s="2">
        <v>-0.111454963684082</v>
      </c>
      <c r="X58" s="2">
        <v>-0.1144094467163086</v>
      </c>
      <c r="Y58" s="2">
        <v>-0.1250476837158203</v>
      </c>
      <c r="Z58" s="2">
        <v>-0.1172256469726562</v>
      </c>
      <c r="AA58" s="2">
        <v>-0.108372688293457</v>
      </c>
    </row>
    <row r="59" spans="1:27">
      <c r="A59">
        <v>29235</v>
      </c>
      <c r="B59" t="s">
        <v>56</v>
      </c>
      <c r="C59" t="s">
        <v>85</v>
      </c>
      <c r="D59" s="2">
        <v>-0.09655857086181641</v>
      </c>
      <c r="E59" s="2">
        <v>-0.0862736701965332</v>
      </c>
      <c r="F59" s="2">
        <v>-0.07660245895385742</v>
      </c>
      <c r="G59" s="2">
        <v>-0.07489156723022461</v>
      </c>
      <c r="H59" s="2">
        <v>-0.07356977462768555</v>
      </c>
      <c r="I59" s="2">
        <v>-0.0765843391418457</v>
      </c>
      <c r="J59" s="2">
        <v>-0.08891057968139648</v>
      </c>
      <c r="K59" s="2">
        <v>-0.111027717590332</v>
      </c>
      <c r="L59" s="2">
        <v>-0.1216402053833008</v>
      </c>
      <c r="M59" s="2">
        <v>-0.1227207183837891</v>
      </c>
      <c r="N59" s="2">
        <v>-0.1206693649291992</v>
      </c>
      <c r="O59" s="2">
        <v>-0.1140356063842773</v>
      </c>
      <c r="P59" s="2">
        <v>-0.1091470718383789</v>
      </c>
      <c r="Q59" s="2">
        <v>-0.1053361892700195</v>
      </c>
      <c r="R59" s="2">
        <v>-0.1057004928588867</v>
      </c>
      <c r="S59" s="2">
        <v>-0.09682559967041016</v>
      </c>
      <c r="T59" s="2">
        <v>-0.09721851348876953</v>
      </c>
      <c r="U59" s="2">
        <v>-0.09368801116943359</v>
      </c>
      <c r="V59" s="2">
        <v>-0.09916400909423828</v>
      </c>
      <c r="W59" s="2">
        <v>-0.111689567565918</v>
      </c>
      <c r="X59" s="2">
        <v>-0.1146440505981445</v>
      </c>
      <c r="Y59" s="2">
        <v>-0.1253108978271484</v>
      </c>
      <c r="Z59" s="2">
        <v>-0.1174707412719727</v>
      </c>
      <c r="AA59" s="2">
        <v>-0.1086082458496094</v>
      </c>
    </row>
    <row r="60" spans="1:27">
      <c r="A60">
        <v>39235</v>
      </c>
      <c r="B60" t="s">
        <v>57</v>
      </c>
      <c r="C60" t="s">
        <v>85</v>
      </c>
      <c r="D60" s="2">
        <v>-0.1025295257568359</v>
      </c>
      <c r="E60" s="2">
        <v>-0.09123754501342773</v>
      </c>
      <c r="F60" s="2">
        <v>-0.08113718032836914</v>
      </c>
      <c r="G60" s="2">
        <v>-0.07934188842773438</v>
      </c>
      <c r="H60" s="2">
        <v>-0.0778656005859375</v>
      </c>
      <c r="I60" s="2">
        <v>-0.08117151260375977</v>
      </c>
      <c r="J60" s="2">
        <v>-0.09397220611572266</v>
      </c>
      <c r="K60" s="2">
        <v>-0.1182699203491211</v>
      </c>
      <c r="L60" s="2">
        <v>-0.1303768157958984</v>
      </c>
      <c r="M60" s="2">
        <v>-0.1313400268554688</v>
      </c>
      <c r="N60" s="2">
        <v>-0.1294679641723633</v>
      </c>
      <c r="O60" s="2">
        <v>-0.1219720840454102</v>
      </c>
      <c r="P60" s="2">
        <v>-0.1162633895874023</v>
      </c>
      <c r="Q60" s="2">
        <v>-0.112675666809082</v>
      </c>
      <c r="R60" s="2">
        <v>-0.1144752502441406</v>
      </c>
      <c r="S60" s="2">
        <v>-0.1045141220092773</v>
      </c>
      <c r="T60" s="2">
        <v>-0.1051015853881836</v>
      </c>
      <c r="U60" s="2">
        <v>-0.101262092590332</v>
      </c>
      <c r="V60" s="2">
        <v>-0.1066913604736328</v>
      </c>
      <c r="W60" s="2">
        <v>-0.1199169158935547</v>
      </c>
      <c r="X60" s="2">
        <v>-0.1210708618164062</v>
      </c>
      <c r="Y60" s="2">
        <v>-0.1332149505615234</v>
      </c>
      <c r="Z60" s="2">
        <v>-0.1247835159301758</v>
      </c>
      <c r="AA60" s="2">
        <v>-0.1164960861206055</v>
      </c>
    </row>
    <row r="61" spans="1:27">
      <c r="A61">
        <v>39255</v>
      </c>
      <c r="B61" t="s">
        <v>58</v>
      </c>
      <c r="C61" t="s">
        <v>85</v>
      </c>
      <c r="D61" s="2">
        <v>-0.08160209655761719</v>
      </c>
      <c r="E61" s="2">
        <v>-0.07360458374023438</v>
      </c>
      <c r="F61" s="2">
        <v>-0.06560564041137695</v>
      </c>
      <c r="G61" s="2">
        <v>-0.06363344192504883</v>
      </c>
      <c r="H61" s="2">
        <v>-0.0638585090637207</v>
      </c>
      <c r="I61" s="2">
        <v>-0.06422996520996094</v>
      </c>
      <c r="J61" s="2">
        <v>-0.07210111618041992</v>
      </c>
      <c r="K61" s="2">
        <v>-0.07730579376220703</v>
      </c>
      <c r="L61" s="2">
        <v>-0.08246040344238281</v>
      </c>
      <c r="M61" s="2">
        <v>-0.0929107666015625</v>
      </c>
      <c r="N61" s="2">
        <v>-0.09882450103759766</v>
      </c>
      <c r="O61" s="2">
        <v>-0.09752178192138672</v>
      </c>
      <c r="P61" s="2">
        <v>-0.09317970275878906</v>
      </c>
      <c r="Q61" s="2">
        <v>-0.09014415740966797</v>
      </c>
      <c r="R61" s="2">
        <v>-0.08837318420410156</v>
      </c>
      <c r="S61" s="2">
        <v>-0.1027746200561523</v>
      </c>
      <c r="T61" s="2">
        <v>-0.09570217132568359</v>
      </c>
      <c r="U61" s="2">
        <v>-0.09739303588867188</v>
      </c>
      <c r="V61" s="2">
        <v>-0.100306510925293</v>
      </c>
      <c r="W61" s="2">
        <v>-0.1044435501098633</v>
      </c>
      <c r="X61" s="2">
        <v>-0.1005363464355469</v>
      </c>
      <c r="Y61" s="2">
        <v>-0.09683990478515625</v>
      </c>
      <c r="Z61" s="2">
        <v>-0.09392261505126953</v>
      </c>
      <c r="AA61" s="2">
        <v>-0.086090087890625</v>
      </c>
    </row>
    <row r="62" spans="1:27">
      <c r="A62">
        <v>39256</v>
      </c>
      <c r="B62" t="s">
        <v>59</v>
      </c>
      <c r="C62" t="s">
        <v>85</v>
      </c>
      <c r="D62" s="2">
        <v>-0.2474889755249023</v>
      </c>
      <c r="E62" s="2">
        <v>-0.2225990295410156</v>
      </c>
      <c r="F62" s="2">
        <v>-0.2059202194213867</v>
      </c>
      <c r="G62" s="2">
        <v>-0.1977548599243164</v>
      </c>
      <c r="H62" s="2">
        <v>-0.199678897857666</v>
      </c>
      <c r="I62" s="2">
        <v>-0.1993870735168457</v>
      </c>
      <c r="J62" s="2">
        <v>-0.2163057327270508</v>
      </c>
      <c r="K62" s="2">
        <v>-0.2603931427001953</v>
      </c>
      <c r="L62" s="2">
        <v>-0.3011617660522461</v>
      </c>
      <c r="M62" s="2">
        <v>-0.327641487121582</v>
      </c>
      <c r="N62" s="2">
        <v>-0.3323554992675781</v>
      </c>
      <c r="O62" s="2">
        <v>-0.3166637420654297</v>
      </c>
      <c r="P62" s="2">
        <v>-0.3017740249633789</v>
      </c>
      <c r="Q62" s="2">
        <v>-0.3000783920288086</v>
      </c>
      <c r="R62" s="2">
        <v>-0.2917766571044922</v>
      </c>
      <c r="S62" s="2">
        <v>-0.2971296310424805</v>
      </c>
      <c r="T62" s="2">
        <v>-0.2751560211181641</v>
      </c>
      <c r="U62" s="2">
        <v>-0.279576301574707</v>
      </c>
      <c r="V62" s="2">
        <v>-0.2989511489868164</v>
      </c>
      <c r="W62" s="2">
        <v>-0.3134841918945312</v>
      </c>
      <c r="X62" s="2">
        <v>-0.322810173034668</v>
      </c>
      <c r="Y62" s="2">
        <v>-0.3394594192504883</v>
      </c>
      <c r="Z62" s="2">
        <v>-0.3220081329345703</v>
      </c>
      <c r="AA62" s="2">
        <v>-0.2813434600830078</v>
      </c>
    </row>
    <row r="63" spans="1:27">
      <c r="A63">
        <v>39265</v>
      </c>
      <c r="B63" t="s">
        <v>60</v>
      </c>
      <c r="C63" t="s">
        <v>85</v>
      </c>
      <c r="D63" s="2">
        <v>-0.1918802261352539</v>
      </c>
      <c r="E63" s="2">
        <v>-0.1679372787475586</v>
      </c>
      <c r="F63" s="2">
        <v>-0.1512875556945801</v>
      </c>
      <c r="G63" s="2">
        <v>-0.1468806266784668</v>
      </c>
      <c r="H63" s="2">
        <v>-0.1440324783325195</v>
      </c>
      <c r="I63" s="2">
        <v>-0.1505146026611328</v>
      </c>
      <c r="J63" s="2">
        <v>-0.1713361740112305</v>
      </c>
      <c r="K63" s="2">
        <v>-0.2161760330200195</v>
      </c>
      <c r="L63" s="2">
        <v>-0.2452268600463867</v>
      </c>
      <c r="M63" s="2">
        <v>-0.251011848449707</v>
      </c>
      <c r="N63" s="2">
        <v>-0.2517871856689453</v>
      </c>
      <c r="O63" s="2">
        <v>-0.2340774536132812</v>
      </c>
      <c r="P63" s="2">
        <v>-0.2228822708129883</v>
      </c>
      <c r="Q63" s="2">
        <v>-0.2197265625</v>
      </c>
      <c r="R63" s="2">
        <v>-0.2264652252197266</v>
      </c>
      <c r="S63" s="2">
        <v>-0.2142448425292969</v>
      </c>
      <c r="T63" s="2">
        <v>-0.209874153137207</v>
      </c>
      <c r="U63" s="2">
        <v>-0.2063808441162109</v>
      </c>
      <c r="V63" s="2">
        <v>-0.2169818878173828</v>
      </c>
      <c r="W63" s="2">
        <v>-0.2333955764770508</v>
      </c>
      <c r="X63" s="2">
        <v>-0.2429609298706055</v>
      </c>
      <c r="Y63" s="2">
        <v>-0.2710199356079102</v>
      </c>
      <c r="Z63" s="2">
        <v>-0.2516536712646484</v>
      </c>
      <c r="AA63" s="2">
        <v>-0.2207489013671875</v>
      </c>
    </row>
    <row r="64" spans="1:27">
      <c r="A64">
        <v>39270</v>
      </c>
      <c r="B64" t="s">
        <v>61</v>
      </c>
      <c r="C64" t="s">
        <v>85</v>
      </c>
      <c r="D64" s="2">
        <v>-0.1246061325073242</v>
      </c>
      <c r="E64" s="2">
        <v>-0.1133522987365723</v>
      </c>
      <c r="F64" s="2">
        <v>-0.101738452911377</v>
      </c>
      <c r="G64" s="2">
        <v>-0.09976720809936523</v>
      </c>
      <c r="H64" s="2">
        <v>-0.09761667251586914</v>
      </c>
      <c r="I64" s="2">
        <v>-0.101891040802002</v>
      </c>
      <c r="J64" s="2">
        <v>-0.1171660423278809</v>
      </c>
      <c r="K64" s="2">
        <v>-0.1474056243896484</v>
      </c>
      <c r="L64" s="2">
        <v>-0.1591243743896484</v>
      </c>
      <c r="M64" s="2">
        <v>-0.1603574752807617</v>
      </c>
      <c r="N64" s="2">
        <v>-0.158421516418457</v>
      </c>
      <c r="O64" s="2">
        <v>-0.1507749557495117</v>
      </c>
      <c r="P64" s="2">
        <v>-0.1445579528808594</v>
      </c>
      <c r="Q64" s="2">
        <v>-0.1407384872436523</v>
      </c>
      <c r="R64" s="2">
        <v>-0.1421785354614258</v>
      </c>
      <c r="S64" s="2">
        <v>-0.1319065093994141</v>
      </c>
      <c r="T64" s="2">
        <v>-0.1307563781738281</v>
      </c>
      <c r="U64" s="2">
        <v>-0.1251735687255859</v>
      </c>
      <c r="V64" s="2">
        <v>-0.1315059661865234</v>
      </c>
      <c r="W64" s="2">
        <v>-0.1448574066162109</v>
      </c>
      <c r="X64" s="2">
        <v>-0.1502056121826172</v>
      </c>
      <c r="Y64" s="2">
        <v>-0.1646938323974609</v>
      </c>
      <c r="Z64" s="2">
        <v>-0.1532793045043945</v>
      </c>
      <c r="AA64" s="2">
        <v>-0.1382932662963867</v>
      </c>
    </row>
    <row r="65" spans="1:27">
      <c r="A65">
        <v>39275</v>
      </c>
      <c r="B65" t="s">
        <v>62</v>
      </c>
      <c r="C65" t="s">
        <v>85</v>
      </c>
      <c r="D65" s="2">
        <v>-0.1154975891113281</v>
      </c>
      <c r="E65" s="2">
        <v>-0.1029086112976074</v>
      </c>
      <c r="F65" s="2">
        <v>-0.09160852432250977</v>
      </c>
      <c r="G65" s="2">
        <v>-0.08928728103637695</v>
      </c>
      <c r="H65" s="2">
        <v>-0.08774280548095703</v>
      </c>
      <c r="I65" s="2">
        <v>-0.09165000915527344</v>
      </c>
      <c r="J65" s="2">
        <v>-0.1062450408935547</v>
      </c>
      <c r="K65" s="2">
        <v>-0.1348352432250977</v>
      </c>
      <c r="L65" s="2">
        <v>-0.1476449966430664</v>
      </c>
      <c r="M65" s="2">
        <v>-0.1494426727294922</v>
      </c>
      <c r="N65" s="2">
        <v>-0.1475400924682617</v>
      </c>
      <c r="O65" s="2">
        <v>-0.139887809753418</v>
      </c>
      <c r="P65" s="2">
        <v>-0.1338825225830078</v>
      </c>
      <c r="Q65" s="2">
        <v>-0.1305856704711914</v>
      </c>
      <c r="R65" s="2">
        <v>-0.1322622299194336</v>
      </c>
      <c r="S65" s="2">
        <v>-0.1221122741699219</v>
      </c>
      <c r="T65" s="2">
        <v>-0.1217823028564453</v>
      </c>
      <c r="U65" s="2">
        <v>-0.1167240142822266</v>
      </c>
      <c r="V65" s="2">
        <v>-0.1225757598876953</v>
      </c>
      <c r="W65" s="2">
        <v>-0.1363153457641602</v>
      </c>
      <c r="X65" s="2">
        <v>-0.1410379409790039</v>
      </c>
      <c r="Y65" s="2">
        <v>-0.1550407409667969</v>
      </c>
      <c r="Z65" s="2">
        <v>-0.1442584991455078</v>
      </c>
      <c r="AA65" s="2">
        <v>-0.1303739547729492</v>
      </c>
    </row>
    <row r="66" spans="1:27">
      <c r="A66">
        <v>39305</v>
      </c>
      <c r="B66" t="s">
        <v>63</v>
      </c>
      <c r="C66" t="s">
        <v>85</v>
      </c>
      <c r="D66" s="2">
        <v>-0.2476959228515625</v>
      </c>
      <c r="E66" s="2">
        <v>-0.2227859497070312</v>
      </c>
      <c r="F66" s="2">
        <v>-0.2060971260070801</v>
      </c>
      <c r="G66" s="2">
        <v>-0.1979222297668457</v>
      </c>
      <c r="H66" s="2">
        <v>-0.1998515129089355</v>
      </c>
      <c r="I66" s="2">
        <v>-0.1995553970336914</v>
      </c>
      <c r="J66" s="2">
        <v>-0.2164816856384277</v>
      </c>
      <c r="K66" s="2">
        <v>-0.2606134414672852</v>
      </c>
      <c r="L66" s="2">
        <v>-0.301426887512207</v>
      </c>
      <c r="M66" s="2">
        <v>-0.3279361724853516</v>
      </c>
      <c r="N66" s="2">
        <v>-0.3326511383056641</v>
      </c>
      <c r="O66" s="2">
        <v>-0.3169450759887695</v>
      </c>
      <c r="P66" s="2">
        <v>-0.3020420074462891</v>
      </c>
      <c r="Q66" s="2">
        <v>-0.3003482818603516</v>
      </c>
      <c r="R66" s="2">
        <v>-0.2920303344726562</v>
      </c>
      <c r="S66" s="2">
        <v>-0.2973823547363281</v>
      </c>
      <c r="T66" s="2">
        <v>-0.2753849029541016</v>
      </c>
      <c r="U66" s="2">
        <v>-0.2798099517822266</v>
      </c>
      <c r="V66" s="2">
        <v>-0.2992086410522461</v>
      </c>
      <c r="W66" s="2">
        <v>-0.3137474060058594</v>
      </c>
      <c r="X66" s="2">
        <v>-0.3230876922607422</v>
      </c>
      <c r="Y66" s="2">
        <v>-0.339756965637207</v>
      </c>
      <c r="Z66" s="2">
        <v>-0.3222904205322266</v>
      </c>
      <c r="AA66" s="2">
        <v>-0.2815837860107422</v>
      </c>
    </row>
    <row r="67" spans="1:27">
      <c r="A67">
        <v>29280</v>
      </c>
      <c r="B67" t="s">
        <v>64</v>
      </c>
      <c r="C67" t="s">
        <v>85</v>
      </c>
      <c r="D67" s="2">
        <v>-0.02123165130615234</v>
      </c>
      <c r="E67" s="2">
        <v>-0.01880311965942383</v>
      </c>
      <c r="F67" s="2">
        <v>-0.01430988311767578</v>
      </c>
      <c r="G67" s="2">
        <v>-0.01446247100830078</v>
      </c>
      <c r="H67" s="2">
        <v>-0.01421928405761719</v>
      </c>
      <c r="I67" s="2">
        <v>-0.01447725296020508</v>
      </c>
      <c r="J67" s="2">
        <v>-0.01922988891601562</v>
      </c>
      <c r="K67" s="2">
        <v>-0.02239894866943359</v>
      </c>
      <c r="L67" s="2">
        <v>-0.02442264556884766</v>
      </c>
      <c r="M67" s="2">
        <v>-0.02488040924072266</v>
      </c>
      <c r="N67" s="2">
        <v>-0.02471733093261719</v>
      </c>
      <c r="O67" s="2">
        <v>-0.02477455139160156</v>
      </c>
      <c r="P67" s="2">
        <v>-0.02424240112304688</v>
      </c>
      <c r="Q67" s="2">
        <v>-0.02156925201416016</v>
      </c>
      <c r="R67" s="2">
        <v>-0.02003192901611328</v>
      </c>
      <c r="S67" s="2">
        <v>-0.01659870147705078</v>
      </c>
      <c r="T67" s="2">
        <v>-0.01671791076660156</v>
      </c>
      <c r="U67" s="2">
        <v>-0.01680660247802734</v>
      </c>
      <c r="V67" s="2">
        <v>-0.0169525146484375</v>
      </c>
      <c r="W67" s="2">
        <v>-0.02345180511474609</v>
      </c>
      <c r="X67" s="2">
        <v>-0.02353000640869141</v>
      </c>
      <c r="Y67" s="2">
        <v>-0.02408409118652344</v>
      </c>
      <c r="Z67" s="2">
        <v>-0.024322509765625</v>
      </c>
      <c r="AA67" s="2">
        <v>-0.02412986755371094</v>
      </c>
    </row>
    <row r="68" spans="1:27">
      <c r="A68">
        <v>39280</v>
      </c>
      <c r="B68" t="s">
        <v>65</v>
      </c>
      <c r="C68" t="s">
        <v>85</v>
      </c>
      <c r="D68" s="2">
        <v>-0.006535530090332031</v>
      </c>
      <c r="E68" s="2">
        <v>-0.004912376403808594</v>
      </c>
      <c r="F68" s="2">
        <v>-0.0009865760803222656</v>
      </c>
      <c r="G68" s="2">
        <v>-0.001376628875732422</v>
      </c>
      <c r="H68" s="2">
        <v>-0.001163482666015625</v>
      </c>
      <c r="I68" s="2">
        <v>-0.001188278198242188</v>
      </c>
      <c r="J68" s="2">
        <v>-0.005347251892089844</v>
      </c>
      <c r="K68" s="2">
        <v>-0.003893852233886719</v>
      </c>
      <c r="L68" s="2">
        <v>-0.004703521728515625</v>
      </c>
      <c r="M68" s="2">
        <v>-0.004220962524414062</v>
      </c>
      <c r="N68" s="2">
        <v>-0.003162384033203125</v>
      </c>
      <c r="O68" s="2">
        <v>-0.003351211547851562</v>
      </c>
      <c r="P68" s="2">
        <v>-0.005713462829589844</v>
      </c>
      <c r="Q68" s="2">
        <v>-0.00330352783203125</v>
      </c>
      <c r="R68" s="2">
        <v>-0.0004186630249023438</v>
      </c>
      <c r="S68" s="2">
        <v>0.002840995788574219</v>
      </c>
      <c r="T68" s="2">
        <v>0.002565383911132812</v>
      </c>
      <c r="U68" s="2">
        <v>0.002725601196289062</v>
      </c>
      <c r="V68" s="2">
        <v>0.002184867858886719</v>
      </c>
      <c r="W68" s="2">
        <v>-0.001795768737792969</v>
      </c>
      <c r="X68" s="2">
        <v>-0.002950668334960938</v>
      </c>
      <c r="Y68" s="2">
        <v>-0.002229690551757812</v>
      </c>
      <c r="Z68" s="2">
        <v>-0.005118370056152344</v>
      </c>
      <c r="AA68" s="2">
        <v>-0.007875442504882812</v>
      </c>
    </row>
    <row r="69" spans="1:27">
      <c r="A69">
        <v>39300</v>
      </c>
      <c r="B69" t="s">
        <v>66</v>
      </c>
      <c r="C69" t="s">
        <v>85</v>
      </c>
      <c r="D69" s="2">
        <v>-0.1152563095092773</v>
      </c>
      <c r="E69" s="2">
        <v>-0.1030063629150391</v>
      </c>
      <c r="F69" s="2">
        <v>-0.09163331985473633</v>
      </c>
      <c r="G69" s="2">
        <v>-0.08944892883300781</v>
      </c>
      <c r="H69" s="2">
        <v>-0.08782720565795898</v>
      </c>
      <c r="I69" s="2">
        <v>-0.09165525436401367</v>
      </c>
      <c r="J69" s="2">
        <v>-0.1063227653503418</v>
      </c>
      <c r="K69" s="2">
        <v>-0.1351175308227539</v>
      </c>
      <c r="L69" s="2">
        <v>-0.1483192443847656</v>
      </c>
      <c r="M69" s="2">
        <v>-0.1502647399902344</v>
      </c>
      <c r="N69" s="2">
        <v>-0.1485700607299805</v>
      </c>
      <c r="O69" s="2">
        <v>-0.1411685943603516</v>
      </c>
      <c r="P69" s="2">
        <v>-0.135249137878418</v>
      </c>
      <c r="Q69" s="2">
        <v>-0.1319332122802734</v>
      </c>
      <c r="R69" s="2">
        <v>-0.1332292556762695</v>
      </c>
      <c r="S69" s="2">
        <v>-0.1230030059814453</v>
      </c>
      <c r="T69" s="2">
        <v>-0.1224613189697266</v>
      </c>
      <c r="U69" s="2">
        <v>-0.1174125671386719</v>
      </c>
      <c r="V69" s="2">
        <v>-0.1231393814086914</v>
      </c>
      <c r="W69" s="2">
        <v>-0.1366243362426758</v>
      </c>
      <c r="X69" s="2">
        <v>-0.1414928436279297</v>
      </c>
      <c r="Y69" s="2">
        <v>-0.1551074981689453</v>
      </c>
      <c r="Z69" s="2">
        <v>-0.1442890167236328</v>
      </c>
      <c r="AA69" s="2">
        <v>-0.1300287246704102</v>
      </c>
    </row>
    <row r="70" spans="1:27">
      <c r="A70">
        <v>39310</v>
      </c>
      <c r="B70" t="s">
        <v>67</v>
      </c>
      <c r="C70" t="s">
        <v>85</v>
      </c>
      <c r="D70" s="2">
        <v>-0.2413301467895508</v>
      </c>
      <c r="E70" s="2">
        <v>-0.2098383903503418</v>
      </c>
      <c r="F70" s="2">
        <v>-0.1894059181213379</v>
      </c>
      <c r="G70" s="2">
        <v>-0.1833829879760742</v>
      </c>
      <c r="H70" s="2">
        <v>-0.1802401542663574</v>
      </c>
      <c r="I70" s="2">
        <v>-0.1881113052368164</v>
      </c>
      <c r="J70" s="2">
        <v>-0.2127971649169922</v>
      </c>
      <c r="K70" s="2">
        <v>-0.2710170745849609</v>
      </c>
      <c r="L70" s="2">
        <v>-0.3124656677246094</v>
      </c>
      <c r="M70" s="2">
        <v>-0.3191604614257812</v>
      </c>
      <c r="N70" s="2">
        <v>-0.3202304840087891</v>
      </c>
      <c r="O70" s="2">
        <v>-0.2972927093505859</v>
      </c>
      <c r="P70" s="2">
        <v>-0.2836017608642578</v>
      </c>
      <c r="Q70" s="2">
        <v>-0.2799568176269531</v>
      </c>
      <c r="R70" s="2">
        <v>-0.2881631851196289</v>
      </c>
      <c r="S70" s="2">
        <v>-0.2766628265380859</v>
      </c>
      <c r="T70" s="2">
        <v>-0.2668962478637695</v>
      </c>
      <c r="U70" s="2">
        <v>-0.2652397155761719</v>
      </c>
      <c r="V70" s="2">
        <v>-0.2788763046264648</v>
      </c>
      <c r="W70" s="2">
        <v>-0.2976369857788086</v>
      </c>
      <c r="X70" s="2">
        <v>-0.3108024597167969</v>
      </c>
      <c r="Y70" s="2">
        <v>-0.3489570617675781</v>
      </c>
      <c r="Z70" s="2">
        <v>-0.3236751556396484</v>
      </c>
      <c r="AA70" s="2">
        <v>-0.2802581787109375</v>
      </c>
    </row>
    <row r="71" spans="1:27">
      <c r="A71">
        <v>29097</v>
      </c>
      <c r="B71" t="s">
        <v>68</v>
      </c>
      <c r="C71" t="s">
        <v>85</v>
      </c>
      <c r="D71" s="2">
        <v>9.5367431640625E-07</v>
      </c>
      <c r="E71" s="2">
        <v>0</v>
      </c>
      <c r="F71" s="2">
        <v>-3.814697265625E-06</v>
      </c>
      <c r="G71" s="2">
        <v>1.049041748046875E-05</v>
      </c>
      <c r="H71" s="2">
        <v>0</v>
      </c>
      <c r="I71" s="2">
        <v>-3.337860107421875E-06</v>
      </c>
      <c r="J71" s="2">
        <v>-3.814697265625E-06</v>
      </c>
      <c r="K71" s="2">
        <v>0</v>
      </c>
      <c r="L71" s="2">
        <v>0.0001087188720703125</v>
      </c>
      <c r="M71" s="2">
        <v>0</v>
      </c>
      <c r="N71" s="2">
        <v>4.291534423828125E-05</v>
      </c>
      <c r="O71" s="2">
        <v>0</v>
      </c>
      <c r="P71" s="2">
        <v>0</v>
      </c>
      <c r="Q71" s="2">
        <v>0</v>
      </c>
      <c r="R71" s="2">
        <v>0</v>
      </c>
      <c r="S71" s="2">
        <v>0</v>
      </c>
      <c r="T71" s="2">
        <v>-9.5367431640625E-07</v>
      </c>
      <c r="U71" s="2">
        <v>-6.67572021484375E-06</v>
      </c>
      <c r="V71" s="2">
        <v>3.814697265625E-06</v>
      </c>
      <c r="W71" s="2">
        <v>0</v>
      </c>
      <c r="X71" s="2">
        <v>9.5367431640625E-07</v>
      </c>
      <c r="Y71" s="2">
        <v>1.9073486328125E-06</v>
      </c>
      <c r="Z71" s="2">
        <v>-1.9073486328125E-06</v>
      </c>
      <c r="AA71" s="2">
        <v>-1.9073486328125E-06</v>
      </c>
    </row>
    <row r="72" spans="1:27">
      <c r="A72">
        <v>29320</v>
      </c>
      <c r="B72" t="s">
        <v>69</v>
      </c>
      <c r="C72" t="s">
        <v>85</v>
      </c>
      <c r="D72" s="2">
        <v>-0.1012182235717773</v>
      </c>
      <c r="E72" s="2">
        <v>-0.09042596817016602</v>
      </c>
      <c r="F72" s="2">
        <v>-0.08040285110473633</v>
      </c>
      <c r="G72" s="2">
        <v>-0.07854795455932617</v>
      </c>
      <c r="H72" s="2">
        <v>-0.07716655731201172</v>
      </c>
      <c r="I72" s="2">
        <v>-0.08036994934082031</v>
      </c>
      <c r="J72" s="2">
        <v>-0.09319162368774414</v>
      </c>
      <c r="K72" s="2">
        <v>-0.1165800094604492</v>
      </c>
      <c r="L72" s="2">
        <v>-0.1276931762695312</v>
      </c>
      <c r="M72" s="2">
        <v>-0.1289072036743164</v>
      </c>
      <c r="N72" s="2">
        <v>-0.1268196105957031</v>
      </c>
      <c r="O72" s="2">
        <v>-0.119868278503418</v>
      </c>
      <c r="P72" s="2">
        <v>-0.1147480010986328</v>
      </c>
      <c r="Q72" s="2">
        <v>-0.1109485626220703</v>
      </c>
      <c r="R72" s="2">
        <v>-0.1114721298217773</v>
      </c>
      <c r="S72" s="2">
        <v>-0.1023530960083008</v>
      </c>
      <c r="T72" s="2">
        <v>-0.1026411056518555</v>
      </c>
      <c r="U72" s="2">
        <v>-0.09884452819824219</v>
      </c>
      <c r="V72" s="2">
        <v>-0.1045513153076172</v>
      </c>
      <c r="W72" s="2">
        <v>-0.1173524856567383</v>
      </c>
      <c r="X72" s="2">
        <v>-0.120640754699707</v>
      </c>
      <c r="Y72" s="2">
        <v>-0.1319351196289062</v>
      </c>
      <c r="Z72" s="2">
        <v>-0.1235551834106445</v>
      </c>
      <c r="AA72" s="2">
        <v>-0.1138324737548828</v>
      </c>
    </row>
    <row r="73" spans="1:27">
      <c r="A73">
        <v>39320</v>
      </c>
      <c r="B73" t="s">
        <v>70</v>
      </c>
      <c r="C73" t="s">
        <v>85</v>
      </c>
      <c r="D73" s="2">
        <v>-0.1127309799194336</v>
      </c>
      <c r="E73" s="2">
        <v>-0.1005144119262695</v>
      </c>
      <c r="F73" s="2">
        <v>-0.08943510055541992</v>
      </c>
      <c r="G73" s="2">
        <v>-0.08728265762329102</v>
      </c>
      <c r="H73" s="2">
        <v>-0.08573770523071289</v>
      </c>
      <c r="I73" s="2">
        <v>-0.08948564529418945</v>
      </c>
      <c r="J73" s="2">
        <v>-0.1037216186523438</v>
      </c>
      <c r="K73" s="2">
        <v>-0.1313276290893555</v>
      </c>
      <c r="L73" s="2">
        <v>-0.1439638137817383</v>
      </c>
      <c r="M73" s="2">
        <v>-0.1457242965698242</v>
      </c>
      <c r="N73" s="2">
        <v>-0.1439189910888672</v>
      </c>
      <c r="O73" s="2">
        <v>-0.1364326477050781</v>
      </c>
      <c r="P73" s="2">
        <v>-0.1305904388427734</v>
      </c>
      <c r="Q73" s="2">
        <v>-0.1272239685058594</v>
      </c>
      <c r="R73" s="2">
        <v>-0.1287307739257812</v>
      </c>
      <c r="S73" s="2">
        <v>-0.1188087463378906</v>
      </c>
      <c r="T73" s="2">
        <v>-0.1184711456298828</v>
      </c>
      <c r="U73" s="2">
        <v>-0.1136722564697266</v>
      </c>
      <c r="V73" s="2">
        <v>-0.1194009780883789</v>
      </c>
      <c r="W73" s="2">
        <v>-0.1328487396240234</v>
      </c>
      <c r="X73" s="2">
        <v>-0.1374673843383789</v>
      </c>
      <c r="Y73" s="2">
        <v>-0.1511325836181641</v>
      </c>
      <c r="Z73" s="2">
        <v>-0.1408042907714844</v>
      </c>
      <c r="AA73" s="2">
        <v>-0.1273365020751953</v>
      </c>
    </row>
    <row r="74" spans="1:27">
      <c r="A74">
        <v>39325</v>
      </c>
      <c r="B74" t="s">
        <v>71</v>
      </c>
      <c r="C74" t="s">
        <v>85</v>
      </c>
      <c r="D74" s="2">
        <v>-0.1372385025024414</v>
      </c>
      <c r="E74" s="2">
        <v>-0.121675968170166</v>
      </c>
      <c r="F74" s="2">
        <v>-0.1087770462036133</v>
      </c>
      <c r="G74" s="2">
        <v>-0.1056427955627441</v>
      </c>
      <c r="H74" s="2">
        <v>-0.1032805442810059</v>
      </c>
      <c r="I74" s="2">
        <v>-0.1081633567810059</v>
      </c>
      <c r="J74" s="2">
        <v>-0.1257233619689941</v>
      </c>
      <c r="K74" s="2">
        <v>-0.1612062454223633</v>
      </c>
      <c r="L74" s="2">
        <v>-0.1777687072753906</v>
      </c>
      <c r="M74" s="2">
        <v>-0.1802730560302734</v>
      </c>
      <c r="N74" s="2">
        <v>-0.178624153137207</v>
      </c>
      <c r="O74" s="2">
        <v>-0.1700639724731445</v>
      </c>
      <c r="P74" s="2">
        <v>-0.1642608642578125</v>
      </c>
      <c r="Q74" s="2">
        <v>-0.1606760025024414</v>
      </c>
      <c r="R74" s="2">
        <v>-0.1635503768920898</v>
      </c>
      <c r="S74" s="2">
        <v>-0.1523618698120117</v>
      </c>
      <c r="T74" s="2">
        <v>-0.1493959426879883</v>
      </c>
      <c r="U74" s="2">
        <v>-0.1428766250610352</v>
      </c>
      <c r="V74" s="2">
        <v>-0.1495399475097656</v>
      </c>
      <c r="W74" s="2">
        <v>-0.1636867523193359</v>
      </c>
      <c r="X74" s="2">
        <v>-0.1710586547851562</v>
      </c>
      <c r="Y74" s="2">
        <v>-0.1892280578613281</v>
      </c>
      <c r="Z74" s="2">
        <v>-0.1752099990844727</v>
      </c>
      <c r="AA74" s="2">
        <v>-0.1561393737792969</v>
      </c>
    </row>
    <row r="75" spans="1:27">
      <c r="A75">
        <v>39315</v>
      </c>
      <c r="B75" t="s">
        <v>72</v>
      </c>
      <c r="C75" t="s">
        <v>85</v>
      </c>
      <c r="D75" s="2">
        <v>-0.09477424621582031</v>
      </c>
      <c r="E75" s="2">
        <v>-0.08637905120849609</v>
      </c>
      <c r="F75" s="2">
        <v>-0.07819747924804688</v>
      </c>
      <c r="G75" s="2">
        <v>-0.07560586929321289</v>
      </c>
      <c r="H75" s="2">
        <v>-0.07594108581542969</v>
      </c>
      <c r="I75" s="2">
        <v>-0.07595586776733398</v>
      </c>
      <c r="J75" s="2">
        <v>-0.08464241027832031</v>
      </c>
      <c r="K75" s="2">
        <v>-0.09359836578369141</v>
      </c>
      <c r="L75" s="2">
        <v>-0.1027011871337891</v>
      </c>
      <c r="M75" s="2">
        <v>-0.1151790618896484</v>
      </c>
      <c r="N75" s="2">
        <v>-0.1203498840332031</v>
      </c>
      <c r="O75" s="2">
        <v>-0.1178417205810547</v>
      </c>
      <c r="P75" s="2">
        <v>-0.1119232177734375</v>
      </c>
      <c r="Q75" s="2">
        <v>-0.108668327331543</v>
      </c>
      <c r="R75" s="2">
        <v>-0.105677604675293</v>
      </c>
      <c r="S75" s="2">
        <v>-0.1171674728393555</v>
      </c>
      <c r="T75" s="2">
        <v>-0.1080598831176758</v>
      </c>
      <c r="U75" s="2">
        <v>-0.1109399795532227</v>
      </c>
      <c r="V75" s="2">
        <v>-0.1163225173950195</v>
      </c>
      <c r="W75" s="2">
        <v>-0.1242656707763672</v>
      </c>
      <c r="X75" s="2">
        <v>-0.1221504211425781</v>
      </c>
      <c r="Y75" s="2">
        <v>-0.1200237274169922</v>
      </c>
      <c r="Z75" s="2">
        <v>-0.1146974563598633</v>
      </c>
      <c r="AA75" s="2">
        <v>-0.1023178100585938</v>
      </c>
    </row>
    <row r="76" spans="1:27">
      <c r="A76">
        <v>39335</v>
      </c>
      <c r="B76" t="s">
        <v>73</v>
      </c>
      <c r="C76" t="s">
        <v>85</v>
      </c>
      <c r="D76" s="2">
        <v>-0.00753021240234375</v>
      </c>
      <c r="E76" s="2">
        <v>-0.005803108215332031</v>
      </c>
      <c r="F76" s="2">
        <v>-0.001863956451416016</v>
      </c>
      <c r="G76" s="2">
        <v>-0.00220489501953125</v>
      </c>
      <c r="H76" s="2">
        <v>-0.001984119415283203</v>
      </c>
      <c r="I76" s="2">
        <v>-0.002038002014160156</v>
      </c>
      <c r="J76" s="2">
        <v>-0.006313800811767578</v>
      </c>
      <c r="K76" s="2">
        <v>-0.005063056945800781</v>
      </c>
      <c r="L76" s="2">
        <v>-0.005950927734375</v>
      </c>
      <c r="M76" s="2">
        <v>-0.0052032470703125</v>
      </c>
      <c r="N76" s="2">
        <v>-0.003777503967285156</v>
      </c>
      <c r="O76" s="2">
        <v>-0.003661155700683594</v>
      </c>
      <c r="P76" s="2">
        <v>-0.005848884582519531</v>
      </c>
      <c r="Q76" s="2">
        <v>-0.003406524658203125</v>
      </c>
      <c r="R76" s="2">
        <v>-0.0003824234008789062</v>
      </c>
      <c r="S76" s="2">
        <v>0.002905845642089844</v>
      </c>
      <c r="T76" s="2">
        <v>0.002604484558105469</v>
      </c>
      <c r="U76" s="2">
        <v>0.002544403076171875</v>
      </c>
      <c r="V76" s="2">
        <v>0.001708984375</v>
      </c>
      <c r="W76" s="2">
        <v>-0.002669334411621094</v>
      </c>
      <c r="X76" s="2">
        <v>-0.004137039184570312</v>
      </c>
      <c r="Y76" s="2">
        <v>-0.003566741943359375</v>
      </c>
      <c r="Z76" s="2">
        <v>-0.006399154663085938</v>
      </c>
      <c r="AA76" s="2">
        <v>-0.008962631225585938</v>
      </c>
    </row>
    <row r="77" spans="1:27">
      <c r="A77">
        <v>39340</v>
      </c>
      <c r="B77" t="s">
        <v>74</v>
      </c>
      <c r="C77" t="s">
        <v>85</v>
      </c>
      <c r="D77" s="2">
        <v>-0.1104793548583984</v>
      </c>
      <c r="E77" s="2">
        <v>-0.09916114807128906</v>
      </c>
      <c r="F77" s="2">
        <v>-0.08928537368774414</v>
      </c>
      <c r="G77" s="2">
        <v>-0.08718776702880859</v>
      </c>
      <c r="H77" s="2">
        <v>-0.08553361892700195</v>
      </c>
      <c r="I77" s="2">
        <v>-0.08964633941650391</v>
      </c>
      <c r="J77" s="2">
        <v>-0.1026120185852051</v>
      </c>
      <c r="K77" s="2">
        <v>-0.1279659271240234</v>
      </c>
      <c r="L77" s="2">
        <v>-0.1393918991088867</v>
      </c>
      <c r="M77" s="2">
        <v>-0.1377172470092773</v>
      </c>
      <c r="N77" s="2">
        <v>-0.1328926086425781</v>
      </c>
      <c r="O77" s="2">
        <v>-0.1240577697753906</v>
      </c>
      <c r="P77" s="2">
        <v>-0.1174497604370117</v>
      </c>
      <c r="Q77" s="2">
        <v>-0.1120061874389648</v>
      </c>
      <c r="R77" s="2">
        <v>-0.1136264801025391</v>
      </c>
      <c r="S77" s="2">
        <v>-0.1009931564331055</v>
      </c>
      <c r="T77" s="2">
        <v>-0.1048793792724609</v>
      </c>
      <c r="U77" s="2">
        <v>-0.09958744049072266</v>
      </c>
      <c r="V77" s="2">
        <v>-0.1069126129150391</v>
      </c>
      <c r="W77" s="2">
        <v>-0.1224956512451172</v>
      </c>
      <c r="X77" s="2">
        <v>-0.1280050277709961</v>
      </c>
      <c r="Y77" s="2">
        <v>-0.1421527862548828</v>
      </c>
      <c r="Z77" s="2">
        <v>-0.1321144104003906</v>
      </c>
      <c r="AA77" s="2">
        <v>-0.1247148513793945</v>
      </c>
    </row>
    <row r="78" spans="1:27">
      <c r="A78">
        <v>29342</v>
      </c>
      <c r="B78" t="s">
        <v>75</v>
      </c>
      <c r="C78" t="s">
        <v>85</v>
      </c>
      <c r="D78" s="2">
        <v>-0.03758144378662109</v>
      </c>
      <c r="E78" s="2">
        <v>-0.03364181518554688</v>
      </c>
      <c r="F78" s="2">
        <v>-0.02808332443237305</v>
      </c>
      <c r="G78" s="2">
        <v>-0.02765941619873047</v>
      </c>
      <c r="H78" s="2">
        <v>-0.02724170684814453</v>
      </c>
      <c r="I78" s="2">
        <v>-0.02813816070556641</v>
      </c>
      <c r="J78" s="2">
        <v>-0.03448820114135742</v>
      </c>
      <c r="K78" s="2">
        <v>-0.04160499572753906</v>
      </c>
      <c r="L78" s="2">
        <v>-0.04520702362060547</v>
      </c>
      <c r="M78" s="2">
        <v>-0.04407405853271484</v>
      </c>
      <c r="N78" s="2">
        <v>-0.04105472564697266</v>
      </c>
      <c r="O78" s="2">
        <v>-0.03753185272216797</v>
      </c>
      <c r="P78" s="2">
        <v>-0.03536224365234375</v>
      </c>
      <c r="Q78" s="2">
        <v>-0.03002071380615234</v>
      </c>
      <c r="R78" s="2">
        <v>-0.02685451507568359</v>
      </c>
      <c r="S78" s="2">
        <v>-0.01954078674316406</v>
      </c>
      <c r="T78" s="2">
        <v>-0.02231407165527344</v>
      </c>
      <c r="U78" s="2">
        <v>-0.02164745330810547</v>
      </c>
      <c r="V78" s="2">
        <v>-0.02633190155029297</v>
      </c>
      <c r="W78" s="2">
        <v>-0.03725814819335938</v>
      </c>
      <c r="X78" s="2">
        <v>-0.04025363922119141</v>
      </c>
      <c r="Y78" s="2">
        <v>-0.04487037658691406</v>
      </c>
      <c r="Z78" s="2">
        <v>-0.04152011871337891</v>
      </c>
      <c r="AA78" s="2">
        <v>-0.04175472259521484</v>
      </c>
    </row>
    <row r="79" spans="1:27">
      <c r="A79">
        <v>39342</v>
      </c>
      <c r="B79" t="s">
        <v>76</v>
      </c>
      <c r="C79" t="s">
        <v>85</v>
      </c>
      <c r="D79" s="2">
        <v>-0.02848625183105469</v>
      </c>
      <c r="E79" s="2">
        <v>-0.02568960189819336</v>
      </c>
      <c r="F79" s="2">
        <v>-0.02079200744628906</v>
      </c>
      <c r="G79" s="2">
        <v>-0.02072334289550781</v>
      </c>
      <c r="H79" s="2">
        <v>-0.02037620544433594</v>
      </c>
      <c r="I79" s="2">
        <v>-0.02106761932373047</v>
      </c>
      <c r="J79" s="2">
        <v>-0.02651500701904297</v>
      </c>
      <c r="K79" s="2">
        <v>-0.03323936462402344</v>
      </c>
      <c r="L79" s="2">
        <v>-0.03568267822265625</v>
      </c>
      <c r="M79" s="2">
        <v>-0.03109836578369141</v>
      </c>
      <c r="N79" s="2">
        <v>-0.02396965026855469</v>
      </c>
      <c r="O79" s="2">
        <v>-0.01756381988525391</v>
      </c>
      <c r="P79" s="2">
        <v>-0.01388740539550781</v>
      </c>
      <c r="Q79" s="2">
        <v>-0.005254745483398438</v>
      </c>
      <c r="R79" s="2">
        <v>-0.0007066726684570312</v>
      </c>
      <c r="S79" s="2">
        <v>0.01043510437011719</v>
      </c>
      <c r="T79" s="2">
        <v>0.004098892211914062</v>
      </c>
      <c r="U79" s="2">
        <v>0.002443313598632812</v>
      </c>
      <c r="V79" s="2">
        <v>-0.005547523498535156</v>
      </c>
      <c r="W79" s="2">
        <v>-0.02032375335693359</v>
      </c>
      <c r="X79" s="2">
        <v>-0.02699661254882812</v>
      </c>
      <c r="Y79" s="2">
        <v>-0.03423118591308594</v>
      </c>
      <c r="Z79" s="2">
        <v>-0.02898025512695312</v>
      </c>
      <c r="AA79" s="2">
        <v>-0.03175544738769531</v>
      </c>
    </row>
    <row r="80" spans="1:27">
      <c r="A80">
        <v>39345</v>
      </c>
      <c r="B80" t="s">
        <v>77</v>
      </c>
      <c r="C80" t="s">
        <v>85</v>
      </c>
      <c r="D80" s="2">
        <v>-0.2338075637817383</v>
      </c>
      <c r="E80" s="2">
        <v>-0.2035231590270996</v>
      </c>
      <c r="F80" s="2">
        <v>-0.1835203170776367</v>
      </c>
      <c r="G80" s="2">
        <v>-0.1778497695922852</v>
      </c>
      <c r="H80" s="2">
        <v>-0.1746010780334473</v>
      </c>
      <c r="I80" s="2">
        <v>-0.1824989318847656</v>
      </c>
      <c r="J80" s="2">
        <v>-0.206214427947998</v>
      </c>
      <c r="K80" s="2">
        <v>-0.2613363265991211</v>
      </c>
      <c r="L80" s="2">
        <v>-0.3010110855102539</v>
      </c>
      <c r="M80" s="2">
        <v>-0.3082542419433594</v>
      </c>
      <c r="N80" s="2">
        <v>-0.3099699020385742</v>
      </c>
      <c r="O80" s="2">
        <v>-0.2861871719360352</v>
      </c>
      <c r="P80" s="2">
        <v>-0.2734670639038086</v>
      </c>
      <c r="Q80" s="2">
        <v>-0.2696990966796875</v>
      </c>
      <c r="R80" s="2">
        <v>-0.2788858413696289</v>
      </c>
      <c r="S80" s="2">
        <v>-0.2684183120727539</v>
      </c>
      <c r="T80" s="2">
        <v>-0.2582321166992188</v>
      </c>
      <c r="U80" s="2">
        <v>-0.2573013305664062</v>
      </c>
      <c r="V80" s="2">
        <v>-0.2705774307250977</v>
      </c>
      <c r="W80" s="2">
        <v>-0.2884912490844727</v>
      </c>
      <c r="X80" s="2">
        <v>-0.3009433746337891</v>
      </c>
      <c r="Y80" s="2">
        <v>-0.3370075225830078</v>
      </c>
      <c r="Z80" s="2">
        <v>-0.3127050399780273</v>
      </c>
      <c r="AA80" s="2">
        <v>-0.2710027694702148</v>
      </c>
    </row>
    <row r="81" spans="1:27">
      <c r="A81">
        <v>39355</v>
      </c>
      <c r="B81" t="s">
        <v>78</v>
      </c>
      <c r="C81" t="s">
        <v>85</v>
      </c>
      <c r="D81" s="2">
        <v>-0.1744489669799805</v>
      </c>
      <c r="E81" s="2">
        <v>-0.1541366577148438</v>
      </c>
      <c r="F81" s="2">
        <v>-0.1387782096862793</v>
      </c>
      <c r="G81" s="2">
        <v>-0.1349291801452637</v>
      </c>
      <c r="H81" s="2">
        <v>-0.1327815055847168</v>
      </c>
      <c r="I81" s="2">
        <v>-0.1388611793518066</v>
      </c>
      <c r="J81" s="2">
        <v>-0.1584506034851074</v>
      </c>
      <c r="K81" s="2">
        <v>-0.1990585327148438</v>
      </c>
      <c r="L81" s="2">
        <v>-0.2203283309936523</v>
      </c>
      <c r="M81" s="2">
        <v>-0.2245998382568359</v>
      </c>
      <c r="N81" s="2">
        <v>-0.222681999206543</v>
      </c>
      <c r="O81" s="2">
        <v>-0.2082633972167969</v>
      </c>
      <c r="P81" s="2">
        <v>-0.1982173919677734</v>
      </c>
      <c r="Q81" s="2">
        <v>-0.194645881652832</v>
      </c>
      <c r="R81" s="2">
        <v>-0.1987934112548828</v>
      </c>
      <c r="S81" s="2">
        <v>-0.1864910125732422</v>
      </c>
      <c r="T81" s="2">
        <v>-0.1860933303833008</v>
      </c>
      <c r="U81" s="2">
        <v>-0.1794404983520508</v>
      </c>
      <c r="V81" s="2">
        <v>-0.1892766952514648</v>
      </c>
      <c r="W81" s="2">
        <v>-0.2063827514648438</v>
      </c>
      <c r="X81" s="2">
        <v>-0.215850830078125</v>
      </c>
      <c r="Y81" s="2">
        <v>-0.2407903671264648</v>
      </c>
      <c r="Z81" s="2">
        <v>-0.225062370300293</v>
      </c>
      <c r="AA81" s="2">
        <v>-0.1992425918579102</v>
      </c>
    </row>
    <row r="82" spans="1:27">
      <c r="A82">
        <v>39358</v>
      </c>
      <c r="B82" t="s">
        <v>79</v>
      </c>
      <c r="C82" t="s">
        <v>85</v>
      </c>
      <c r="D82" s="2">
        <v>-0.02373027801513672</v>
      </c>
      <c r="E82" s="2">
        <v>-0.02138662338256836</v>
      </c>
      <c r="F82" s="2">
        <v>-0.01669836044311523</v>
      </c>
      <c r="G82" s="2">
        <v>-0.01665830612182617</v>
      </c>
      <c r="H82" s="2">
        <v>-0.01635837554931641</v>
      </c>
      <c r="I82" s="2">
        <v>-0.0169835090637207</v>
      </c>
      <c r="J82" s="2">
        <v>-0.02204418182373047</v>
      </c>
      <c r="K82" s="2">
        <v>-0.02743244171142578</v>
      </c>
      <c r="L82" s="2">
        <v>-0.02958965301513672</v>
      </c>
      <c r="M82" s="2">
        <v>-0.02499961853027344</v>
      </c>
      <c r="N82" s="2">
        <v>-0.01775932312011719</v>
      </c>
      <c r="O82" s="2">
        <v>-0.01128005981445312</v>
      </c>
      <c r="P82" s="2">
        <v>-0.008213996887207031</v>
      </c>
      <c r="Q82" s="2">
        <v>8.58306884765625E-05</v>
      </c>
      <c r="R82" s="2">
        <v>0.00481414794921875</v>
      </c>
      <c r="S82" s="2">
        <v>0.01726436614990234</v>
      </c>
      <c r="T82" s="2">
        <v>0.01078605651855469</v>
      </c>
      <c r="U82" s="2">
        <v>0.01011562347412109</v>
      </c>
      <c r="V82" s="2">
        <v>0.001905441284179688</v>
      </c>
      <c r="W82" s="2">
        <v>-0.01216220855712891</v>
      </c>
      <c r="X82" s="2">
        <v>-0.01995277404785156</v>
      </c>
      <c r="Y82" s="2">
        <v>-0.02775382995605469</v>
      </c>
      <c r="Z82" s="2">
        <v>-0.02255725860595703</v>
      </c>
      <c r="AA82" s="2">
        <v>-0.02568149566650391</v>
      </c>
    </row>
    <row r="83" spans="1:27">
      <c r="A83">
        <v>29281</v>
      </c>
      <c r="B83" t="s">
        <v>80</v>
      </c>
      <c r="C83" t="s">
        <v>85</v>
      </c>
      <c r="D83" s="2">
        <v>-0.02229881286621094</v>
      </c>
      <c r="E83" s="2">
        <v>-0.01976156234741211</v>
      </c>
      <c r="F83" s="2">
        <v>-0.01519775390625</v>
      </c>
      <c r="G83" s="2">
        <v>-0.01531600952148438</v>
      </c>
      <c r="H83" s="2">
        <v>-0.01505899429321289</v>
      </c>
      <c r="I83" s="2">
        <v>-0.01535701751708984</v>
      </c>
      <c r="J83" s="2">
        <v>-0.02021551132202148</v>
      </c>
      <c r="K83" s="2">
        <v>-0.02362728118896484</v>
      </c>
      <c r="L83" s="2">
        <v>-0.02576160430908203</v>
      </c>
      <c r="M83" s="2">
        <v>-0.02622699737548828</v>
      </c>
      <c r="N83" s="2">
        <v>-0.02603054046630859</v>
      </c>
      <c r="O83" s="2">
        <v>-0.02599048614501953</v>
      </c>
      <c r="P83" s="2">
        <v>-0.02540302276611328</v>
      </c>
      <c r="Q83" s="2">
        <v>-0.022705078125</v>
      </c>
      <c r="R83" s="2">
        <v>-0.02117824554443359</v>
      </c>
      <c r="S83" s="2">
        <v>-0.01768016815185547</v>
      </c>
      <c r="T83" s="2">
        <v>-0.0178070068359375</v>
      </c>
      <c r="U83" s="2">
        <v>-0.01784896850585938</v>
      </c>
      <c r="V83" s="2">
        <v>-0.0180816650390625</v>
      </c>
      <c r="W83" s="2">
        <v>-0.02466487884521484</v>
      </c>
      <c r="X83" s="2">
        <v>-0.02479267120361328</v>
      </c>
      <c r="Y83" s="2">
        <v>-0.02547264099121094</v>
      </c>
      <c r="Z83" s="2">
        <v>-0.02561092376708984</v>
      </c>
      <c r="AA83" s="2">
        <v>-0.02531051635742188</v>
      </c>
    </row>
    <row r="84" spans="1:27">
      <c r="A84">
        <v>29365</v>
      </c>
      <c r="B84" t="s">
        <v>81</v>
      </c>
      <c r="C84" t="s">
        <v>85</v>
      </c>
      <c r="D84" s="2">
        <v>-0.03987503051757812</v>
      </c>
      <c r="E84" s="2">
        <v>-0.03564834594726562</v>
      </c>
      <c r="F84" s="2">
        <v>-0.03012752532958984</v>
      </c>
      <c r="G84" s="2">
        <v>-0.02961111068725586</v>
      </c>
      <c r="H84" s="2">
        <v>-0.02943944931030273</v>
      </c>
      <c r="I84" s="2">
        <v>-0.02984952926635742</v>
      </c>
      <c r="J84" s="2">
        <v>-0.03569364547729492</v>
      </c>
      <c r="K84" s="2">
        <v>-0.04004669189453125</v>
      </c>
      <c r="L84" s="2">
        <v>-0.04340744018554688</v>
      </c>
      <c r="M84" s="2">
        <v>-0.04613208770751953</v>
      </c>
      <c r="N84" s="2">
        <v>-0.04701614379882812</v>
      </c>
      <c r="O84" s="2">
        <v>-0.04613780975341797</v>
      </c>
      <c r="P84" s="2">
        <v>-0.04459095001220703</v>
      </c>
      <c r="Q84" s="2">
        <v>-0.04160213470458984</v>
      </c>
      <c r="R84" s="2">
        <v>-0.03986740112304688</v>
      </c>
      <c r="S84" s="2">
        <v>-0.03991985321044922</v>
      </c>
      <c r="T84" s="2">
        <v>-0.0382843017578125</v>
      </c>
      <c r="U84" s="2">
        <v>-0.03870296478271484</v>
      </c>
      <c r="V84" s="2">
        <v>-0.04027462005615234</v>
      </c>
      <c r="W84" s="2">
        <v>-0.04671001434326172</v>
      </c>
      <c r="X84" s="2">
        <v>-0.04652023315429688</v>
      </c>
      <c r="Y84" s="2">
        <v>-0.04669380187988281</v>
      </c>
      <c r="Z84" s="2">
        <v>-0.04588603973388672</v>
      </c>
      <c r="AA84" s="2">
        <v>-0.04352760314941406</v>
      </c>
    </row>
    <row r="85" spans="1:27">
      <c r="A85">
        <v>39365</v>
      </c>
      <c r="B85" t="s">
        <v>82</v>
      </c>
      <c r="C85" t="s">
        <v>85</v>
      </c>
      <c r="D85" s="2">
        <v>-0.06643295288085938</v>
      </c>
      <c r="E85" s="2">
        <v>-0.06026029586791992</v>
      </c>
      <c r="F85" s="2">
        <v>-0.05333614349365234</v>
      </c>
      <c r="G85" s="2">
        <v>-0.05193948745727539</v>
      </c>
      <c r="H85" s="2">
        <v>-0.05214786529541016</v>
      </c>
      <c r="I85" s="2">
        <v>-0.05218505859375</v>
      </c>
      <c r="J85" s="2">
        <v>-0.05907487869262695</v>
      </c>
      <c r="K85" s="2">
        <v>-0.06402873992919922</v>
      </c>
      <c r="L85" s="2">
        <v>-0.06888294219970703</v>
      </c>
      <c r="M85" s="2">
        <v>-0.07750415802001953</v>
      </c>
      <c r="N85" s="2">
        <v>-0.08210468292236328</v>
      </c>
      <c r="O85" s="2">
        <v>-0.08153057098388672</v>
      </c>
      <c r="P85" s="2">
        <v>-0.077667236328125</v>
      </c>
      <c r="Q85" s="2">
        <v>-0.07493114471435547</v>
      </c>
      <c r="R85" s="2">
        <v>-0.07311153411865234</v>
      </c>
      <c r="S85" s="2">
        <v>-0.08286762237548828</v>
      </c>
      <c r="T85" s="2">
        <v>-0.07681655883789062</v>
      </c>
      <c r="U85" s="2">
        <v>-0.07853031158447266</v>
      </c>
      <c r="V85" s="2">
        <v>-0.08074378967285156</v>
      </c>
      <c r="W85" s="2">
        <v>-0.0861358642578125</v>
      </c>
      <c r="X85" s="2">
        <v>-0.08310031890869141</v>
      </c>
      <c r="Y85" s="2">
        <v>-0.08009910583496094</v>
      </c>
      <c r="Z85" s="2">
        <v>-0.07772922515869141</v>
      </c>
      <c r="AA85" s="2">
        <v>-0.07094192504882812</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2026-04-25T01:47:19Z</dcterms:created>
  <dcterms:modified xsi:type="dcterms:W3CDTF">2026-04-25T01:47:19Z</dcterms:modified>
</cp:coreProperties>
</file>