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<sst xmlns="http://schemas.openxmlformats.org/spreadsheetml/2006/main" count="206" uniqueCount="126">
  <si>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</si>
  <si>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</si>
  <si>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</si>
  <si>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</si>
  <si>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</si>
  <si>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</si>
  <si>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</si>
  <si>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</si>
  <si>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</si>
  <si>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</si>
  <si>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</si>
  <si>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</si>
  <si>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</si>
  <si>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</si>
  <si>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</si>
  <si>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</si>
  <si>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</si>
  <si>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</si>
  <si>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</si>
  <si>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</si>
  <si>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</si>
  <si>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</si>
  <si>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</si>
  <si>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</si>
  <si>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</si>
  <si>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</si>
  <si>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</si>
  <si>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</si>
  <si>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</si>
  <si>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</si>
  <si>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</si>
  <si>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</si>
  <si>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</si>
  <si>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</si>
  <si>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</si>
  <si>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</si>
  <si>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</si>
  <si>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</si>
  <si>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</si>
  <si>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</si>
  <si>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</si>
  <si>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</si>
  <si>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</si>
  <si>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</si>
  <si>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</si>
  <si>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</si>
  <si>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</si>
  <si>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</si>
  <si>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</si>
  <si>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</si>
  <si>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</si>
  <si>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</si>
  <si>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</si>
  <si>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</si>
  <si>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</si>
  <si>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</si>
  <si>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</si>
  <si>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</si>
  <si>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</si>
  <si>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</si>
  <si>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</si>
  <si>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</si>
  <si>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</si>
  <si>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</si>
  <si>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</si>
  <si>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</si>
  <si>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</si>
  <si>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</si>
  <si>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</si>
  <si>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</si>
  <si>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</si>
  <si>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</si>
  <si>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</si>
  <si>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</si>
  <si>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</si>
  <si>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</si>
  <si>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</si>
  <si>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</si>
  <si>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</si>
  <si>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</si>
  <si>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</si>
  <si>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</si>
  <si>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</si>
  <si>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</si>
  <si>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</si>
  <si>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</si>
  <si>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</si>
  <si>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</si>
  <si>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</si>
  <si>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</si>
  <si>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</si>
  <si>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</si>
  <si>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</si>
  <si>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</si>
  <si>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(23/04/2026)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</si>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</sst>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-0.1620311737060547</v>
      </c>
      <c r="E3" s="2">
        <v>-0.1338915824890137</v>
      </c>
      <c r="F3" s="2">
        <v>-0.1116070747375488</v>
      </c>
      <c r="G3" s="2">
        <v>-0.0934758186340332</v>
      </c>
      <c r="H3" s="2">
        <v>-0.09779214859008789</v>
      </c>
      <c r="I3" s="2">
        <v>-0.09720134735107422</v>
      </c>
      <c r="J3" s="2">
        <v>-0.05788803100585938</v>
      </c>
      <c r="K3" s="2">
        <v>-0.08825397491455078</v>
      </c>
      <c r="L3" s="2">
        <v>-0.1351137161254883</v>
      </c>
      <c r="M3" s="2">
        <v>-0.1014060974121094</v>
      </c>
      <c r="N3" s="2">
        <v>-0.04973697662353516</v>
      </c>
      <c r="O3" s="2">
        <v>-0.08547210693359375</v>
      </c>
      <c r="P3" s="2">
        <v>-0.04787254333496094</v>
      </c>
      <c r="Q3" s="2">
        <v>-0.08147525787353516</v>
      </c>
      <c r="R3" s="2">
        <v>-0.04470348358154297</v>
      </c>
      <c r="S3" s="2">
        <v>-0.07622146606445312</v>
      </c>
      <c r="T3" s="2">
        <v>-0.07979488372802734</v>
      </c>
      <c r="U3" s="2">
        <v>-0.1368474960327148</v>
      </c>
      <c r="V3" s="2">
        <v>-0.06048679351806641</v>
      </c>
      <c r="W3" s="2">
        <v>-0.1466999053955078</v>
      </c>
      <c r="X3" s="2">
        <v>-0.1992559432983398</v>
      </c>
      <c r="Y3" s="2">
        <v>-0.2626609802246094</v>
      </c>
      <c r="Z3" s="2">
        <v>-0.225830078125</v>
      </c>
      <c r="AA3" s="2">
        <v>-0.2128772735595703</v>
      </c>
    </row>
    <row r="4" spans="1:27">
      <c r="A4">
        <v>39428</v>
      </c>
      <c r="B4" t="s">
        <v>1</v>
      </c>
      <c r="C4" t="s">
        <v>83</v>
      </c>
      <c r="D4" s="2">
        <v>-0.1371707916259766</v>
      </c>
      <c r="E4" s="2">
        <v>-0.1087403297424316</v>
      </c>
      <c r="F4" s="2">
        <v>-0.0848994255065918</v>
      </c>
      <c r="G4" s="2">
        <v>-0.06538295745849609</v>
      </c>
      <c r="H4" s="2">
        <v>-0.06882381439208984</v>
      </c>
      <c r="I4" s="2">
        <v>-0.06856060028076172</v>
      </c>
      <c r="J4" s="2">
        <v>-0.02189922332763672</v>
      </c>
      <c r="K4" s="2">
        <v>-0.0543212890625</v>
      </c>
      <c r="L4" s="2">
        <v>-0.1004695892333984</v>
      </c>
      <c r="M4" s="2">
        <v>-0.06197834014892578</v>
      </c>
      <c r="N4" s="2">
        <v>-0.007183074951171875</v>
      </c>
      <c r="O4" s="2">
        <v>-0.04781818389892578</v>
      </c>
      <c r="P4" s="2">
        <v>-0.01157188415527344</v>
      </c>
      <c r="Q4" s="2">
        <v>-0.04758453369140625</v>
      </c>
      <c r="R4" s="2">
        <v>-0.007038116455078125</v>
      </c>
      <c r="S4" s="2">
        <v>-0.04214668273925781</v>
      </c>
      <c r="T4" s="2">
        <v>-0.04839515686035156</v>
      </c>
      <c r="U4" s="2">
        <v>-0.1118316650390625</v>
      </c>
      <c r="V4" s="2">
        <v>-0.02193546295166016</v>
      </c>
      <c r="W4" s="2">
        <v>-0.1120824813842773</v>
      </c>
      <c r="X4" s="2">
        <v>-0.164830207824707</v>
      </c>
      <c r="Y4" s="2">
        <v>-0.2292270660400391</v>
      </c>
      <c r="Z4" s="2">
        <v>-0.1937360763549805</v>
      </c>
      <c r="AA4" s="2">
        <v>-0.1885414123535156</v>
      </c>
    </row>
    <row r="5" spans="1:27">
      <c r="A5">
        <v>29385</v>
      </c>
      <c r="B5" t="s">
        <v>2</v>
      </c>
      <c r="C5" t="s">
        <v>83</v>
      </c>
      <c r="D5" s="2">
        <v>-0.1703672409057617</v>
      </c>
      <c r="E5" s="2">
        <v>-0.1408867835998535</v>
      </c>
      <c r="F5" s="2">
        <v>-0.1161208152770996</v>
      </c>
      <c r="G5" s="2">
        <v>-0.09734535217285156</v>
      </c>
      <c r="H5" s="2">
        <v>-0.1010851860046387</v>
      </c>
      <c r="I5" s="2">
        <v>-0.1015558242797852</v>
      </c>
      <c r="J5" s="2">
        <v>-0.0591130256652832</v>
      </c>
      <c r="K5" s="2">
        <v>-0.09198856353759766</v>
      </c>
      <c r="L5" s="2">
        <v>-0.1414957046508789</v>
      </c>
      <c r="M5" s="2">
        <v>-0.1039199829101562</v>
      </c>
      <c r="N5" s="2">
        <v>-0.04631996154785156</v>
      </c>
      <c r="O5" s="2">
        <v>-0.08629131317138672</v>
      </c>
      <c r="P5" s="2">
        <v>-0.04782962799072266</v>
      </c>
      <c r="Q5" s="2">
        <v>-0.08524513244628906</v>
      </c>
      <c r="R5" s="2">
        <v>-0.04442501068115234</v>
      </c>
      <c r="S5" s="2">
        <v>-0.08047771453857422</v>
      </c>
      <c r="T5" s="2">
        <v>-0.08455181121826172</v>
      </c>
      <c r="U5" s="2">
        <v>-0.1493844985961914</v>
      </c>
      <c r="V5" s="2">
        <v>-0.06761360168457031</v>
      </c>
      <c r="W5" s="2">
        <v>-0.1570768356323242</v>
      </c>
      <c r="X5" s="2">
        <v>-0.2107839584350586</v>
      </c>
      <c r="Y5" s="2">
        <v>-0.2755298614501953</v>
      </c>
      <c r="Z5" s="2">
        <v>-0.2366819381713867</v>
      </c>
      <c r="AA5" s="2">
        <v>-0.2249002456665039</v>
      </c>
    </row>
    <row r="6" spans="1:27">
      <c r="A6">
        <v>39385</v>
      </c>
      <c r="B6" t="s">
        <v>3</v>
      </c>
      <c r="C6" t="s">
        <v>83</v>
      </c>
      <c r="D6" s="2">
        <v>-0.1747665405273438</v>
      </c>
      <c r="E6" s="2">
        <v>-0.1446948051452637</v>
      </c>
      <c r="F6" s="2">
        <v>-0.119847297668457</v>
      </c>
      <c r="G6" s="2">
        <v>-0.101161003112793</v>
      </c>
      <c r="H6" s="2">
        <v>-0.104888916015625</v>
      </c>
      <c r="I6" s="2">
        <v>-0.1055326461791992</v>
      </c>
      <c r="J6" s="2">
        <v>-0.06374073028564453</v>
      </c>
      <c r="K6" s="2">
        <v>-0.09652233123779297</v>
      </c>
      <c r="L6" s="2">
        <v>-0.1464614868164062</v>
      </c>
      <c r="M6" s="2">
        <v>-0.1086921691894531</v>
      </c>
      <c r="N6" s="2">
        <v>-0.0503082275390625</v>
      </c>
      <c r="O6" s="2">
        <v>-0.09042072296142578</v>
      </c>
      <c r="P6" s="2">
        <v>-0.05198097229003906</v>
      </c>
      <c r="Q6" s="2">
        <v>-0.08930397033691406</v>
      </c>
      <c r="R6" s="2">
        <v>-0.04827404022216797</v>
      </c>
      <c r="S6" s="2">
        <v>-0.08452415466308594</v>
      </c>
      <c r="T6" s="2">
        <v>-0.08849716186523438</v>
      </c>
      <c r="U6" s="2">
        <v>-0.1534385681152344</v>
      </c>
      <c r="V6" s="2">
        <v>-0.07301425933837891</v>
      </c>
      <c r="W6" s="2">
        <v>-0.1621522903442383</v>
      </c>
      <c r="X6" s="2">
        <v>-0.2162542343139648</v>
      </c>
      <c r="Y6" s="2">
        <v>-0.2811965942382812</v>
      </c>
      <c r="Z6" s="2">
        <v>-0.2420310974121094</v>
      </c>
      <c r="AA6" s="2">
        <v>-0.2291536331176758</v>
      </c>
    </row>
    <row r="7" spans="1:27">
      <c r="A7">
        <v>29396</v>
      </c>
      <c r="B7" t="s">
        <v>4</v>
      </c>
      <c r="C7" t="s">
        <v>83</v>
      </c>
      <c r="D7" s="2">
        <v>-0.173548698425293</v>
      </c>
      <c r="E7" s="2">
        <v>-0.1438431739807129</v>
      </c>
      <c r="F7" s="2">
        <v>-0.1189174652099609</v>
      </c>
      <c r="G7" s="2">
        <v>-0.1000485420227051</v>
      </c>
      <c r="H7" s="2">
        <v>-0.1039047241210938</v>
      </c>
      <c r="I7" s="2">
        <v>-0.1044125556945801</v>
      </c>
      <c r="J7" s="2">
        <v>-0.06215286254882812</v>
      </c>
      <c r="K7" s="2">
        <v>-0.09533214569091797</v>
      </c>
      <c r="L7" s="2">
        <v>-0.1455097198486328</v>
      </c>
      <c r="M7" s="2">
        <v>-0.108067512512207</v>
      </c>
      <c r="N7" s="2">
        <v>-0.04983139038085938</v>
      </c>
      <c r="O7" s="2">
        <v>-0.08978652954101562</v>
      </c>
      <c r="P7" s="2">
        <v>-0.05074310302734375</v>
      </c>
      <c r="Q7" s="2">
        <v>-0.08887004852294922</v>
      </c>
      <c r="R7" s="2">
        <v>-0.04770183563232422</v>
      </c>
      <c r="S7" s="2">
        <v>-0.08414554595947266</v>
      </c>
      <c r="T7" s="2">
        <v>-0.0877838134765625</v>
      </c>
      <c r="U7" s="2">
        <v>-0.1532812118530273</v>
      </c>
      <c r="V7" s="2">
        <v>-0.07179832458496094</v>
      </c>
      <c r="W7" s="2">
        <v>-0.1615581512451172</v>
      </c>
      <c r="X7" s="2">
        <v>-0.2149677276611328</v>
      </c>
      <c r="Y7" s="2">
        <v>-0.2801475524902344</v>
      </c>
      <c r="Z7" s="2">
        <v>-0.2405776977539062</v>
      </c>
      <c r="AA7" s="2">
        <v>-0.2285175323486328</v>
      </c>
    </row>
    <row r="8" spans="1:27">
      <c r="A8">
        <v>29398</v>
      </c>
      <c r="B8" t="s">
        <v>5</v>
      </c>
      <c r="C8" t="s">
        <v>83</v>
      </c>
      <c r="D8" s="2">
        <v>-0.1540517807006836</v>
      </c>
      <c r="E8" s="2">
        <v>-0.1264615058898926</v>
      </c>
      <c r="F8" s="2">
        <v>-0.1042203903198242</v>
      </c>
      <c r="G8" s="2">
        <v>-0.08677339553833008</v>
      </c>
      <c r="H8" s="2">
        <v>-0.09035634994506836</v>
      </c>
      <c r="I8" s="2">
        <v>-0.09019184112548828</v>
      </c>
      <c r="J8" s="2">
        <v>-0.05020380020141602</v>
      </c>
      <c r="K8" s="2">
        <v>-0.08043003082275391</v>
      </c>
      <c r="L8" s="2">
        <v>-0.1252985000610352</v>
      </c>
      <c r="M8" s="2">
        <v>-0.09151077270507812</v>
      </c>
      <c r="N8" s="2">
        <v>-0.04084968566894531</v>
      </c>
      <c r="O8" s="2">
        <v>-0.07676124572753906</v>
      </c>
      <c r="P8" s="2">
        <v>-0.04063320159912109</v>
      </c>
      <c r="Q8" s="2">
        <v>-0.07362937927246094</v>
      </c>
      <c r="R8" s="2">
        <v>-0.03715038299560547</v>
      </c>
      <c r="S8" s="2">
        <v>-0.06870841979980469</v>
      </c>
      <c r="T8" s="2">
        <v>-0.07335281372070312</v>
      </c>
      <c r="U8" s="2">
        <v>-0.1305294036865234</v>
      </c>
      <c r="V8" s="2">
        <v>-0.05355072021484375</v>
      </c>
      <c r="W8" s="2">
        <v>-0.1376028060913086</v>
      </c>
      <c r="X8" s="2">
        <v>-0.1887121200561523</v>
      </c>
      <c r="Y8" s="2">
        <v>-0.2488956451416016</v>
      </c>
      <c r="Z8" s="2">
        <v>-0.2136974334716797</v>
      </c>
      <c r="AA8" s="2">
        <v>-0.2035636901855469</v>
      </c>
    </row>
    <row r="9" spans="1:27">
      <c r="A9">
        <v>39398</v>
      </c>
      <c r="B9" t="s">
        <v>6</v>
      </c>
      <c r="C9" t="s">
        <v>83</v>
      </c>
      <c r="D9" s="2">
        <v>-0.1609172821044922</v>
      </c>
      <c r="E9" s="2">
        <v>-0.132105827331543</v>
      </c>
      <c r="F9" s="2">
        <v>-0.109832763671875</v>
      </c>
      <c r="G9" s="2">
        <v>-0.09184885025024414</v>
      </c>
      <c r="H9" s="2">
        <v>-0.09600067138671875</v>
      </c>
      <c r="I9" s="2">
        <v>-0.09550809860229492</v>
      </c>
      <c r="J9" s="2">
        <v>-0.05602741241455078</v>
      </c>
      <c r="K9" s="2">
        <v>-0.08636951446533203</v>
      </c>
      <c r="L9" s="2">
        <v>-0.1327543258666992</v>
      </c>
      <c r="M9" s="2">
        <v>-0.09901523590087891</v>
      </c>
      <c r="N9" s="2">
        <v>-0.04758644104003906</v>
      </c>
      <c r="O9" s="2">
        <v>-0.08337879180908203</v>
      </c>
      <c r="P9" s="2">
        <v>-0.04613018035888672</v>
      </c>
      <c r="Q9" s="2">
        <v>-0.07960796356201172</v>
      </c>
      <c r="R9" s="2">
        <v>-0.04290390014648438</v>
      </c>
      <c r="S9" s="2">
        <v>-0.07445049285888672</v>
      </c>
      <c r="T9" s="2">
        <v>-0.07828712463378906</v>
      </c>
      <c r="U9" s="2">
        <v>-0.1354188919067383</v>
      </c>
      <c r="V9" s="2">
        <v>-0.05889701843261719</v>
      </c>
      <c r="W9" s="2">
        <v>-0.1445865631103516</v>
      </c>
      <c r="X9" s="2">
        <v>-0.1967782974243164</v>
      </c>
      <c r="Y9" s="2">
        <v>-0.2593612670898438</v>
      </c>
      <c r="Z9" s="2">
        <v>-0.2229089736938477</v>
      </c>
      <c r="AA9" s="2">
        <v>-0.2106695175170898</v>
      </c>
    </row>
    <row r="10" spans="1:27">
      <c r="A10">
        <v>39400</v>
      </c>
      <c r="B10" t="s">
        <v>7</v>
      </c>
      <c r="C10" t="s">
        <v>83</v>
      </c>
      <c r="D10" s="2">
        <v>-0.1327390670776367</v>
      </c>
      <c r="E10" s="2">
        <v>-0.1043148040771484</v>
      </c>
      <c r="F10" s="2">
        <v>-0.08025026321411133</v>
      </c>
      <c r="G10" s="2">
        <v>-0.06039619445800781</v>
      </c>
      <c r="H10" s="2">
        <v>-0.06420230865478516</v>
      </c>
      <c r="I10" s="2">
        <v>-0.06361770629882812</v>
      </c>
      <c r="J10" s="2">
        <v>-0.0155949592590332</v>
      </c>
      <c r="K10" s="2">
        <v>-0.04820442199707031</v>
      </c>
      <c r="L10" s="2">
        <v>-0.09464836120605469</v>
      </c>
      <c r="M10" s="2">
        <v>-0.05606555938720703</v>
      </c>
      <c r="N10" s="2">
        <v>-0.002127647399902344</v>
      </c>
      <c r="O10" s="2">
        <v>-0.04436302185058594</v>
      </c>
      <c r="P10" s="2">
        <v>-0.007543563842773438</v>
      </c>
      <c r="Q10" s="2">
        <v>-0.04356098175048828</v>
      </c>
      <c r="R10" s="2">
        <v>-0.003941535949707031</v>
      </c>
      <c r="S10" s="2">
        <v>-0.03890705108642578</v>
      </c>
      <c r="T10" s="2">
        <v>-0.0455169677734375</v>
      </c>
      <c r="U10" s="2">
        <v>-0.109405517578125</v>
      </c>
      <c r="V10" s="2">
        <v>-0.01927566528320312</v>
      </c>
      <c r="W10" s="2">
        <v>-0.1103382110595703</v>
      </c>
      <c r="X10" s="2">
        <v>-0.1637449264526367</v>
      </c>
      <c r="Y10" s="2">
        <v>-0.2272052764892578</v>
      </c>
      <c r="Z10" s="2">
        <v>-0.1903171539306641</v>
      </c>
      <c r="AA10" s="2">
        <v>-0.1858129501342773</v>
      </c>
    </row>
    <row r="11" spans="1:27">
      <c r="A11">
        <v>29425</v>
      </c>
      <c r="B11" t="s">
        <v>8</v>
      </c>
      <c r="C11" t="s">
        <v>83</v>
      </c>
      <c r="D11" s="2">
        <v>-0.1837339401245117</v>
      </c>
      <c r="E11" s="2">
        <v>-0.1534824371337891</v>
      </c>
      <c r="F11" s="2">
        <v>-0.1281161308288574</v>
      </c>
      <c r="G11" s="2">
        <v>-0.1089849472045898</v>
      </c>
      <c r="H11" s="2">
        <v>-0.1131629943847656</v>
      </c>
      <c r="I11" s="2">
        <v>-0.11376953125</v>
      </c>
      <c r="J11" s="2">
        <v>-0.07200384140014648</v>
      </c>
      <c r="K11" s="2">
        <v>-0.1059885025024414</v>
      </c>
      <c r="L11" s="2">
        <v>-0.15802001953125</v>
      </c>
      <c r="M11" s="2">
        <v>-0.120936393737793</v>
      </c>
      <c r="N11" s="2">
        <v>-0.06223678588867188</v>
      </c>
      <c r="O11" s="2">
        <v>-0.1015090942382812</v>
      </c>
      <c r="P11" s="2">
        <v>-0.06137561798095703</v>
      </c>
      <c r="Q11" s="2">
        <v>-0.1006011962890625</v>
      </c>
      <c r="R11" s="2">
        <v>-0.05928134918212891</v>
      </c>
      <c r="S11" s="2">
        <v>-0.09626579284667969</v>
      </c>
      <c r="T11" s="2">
        <v>-0.09903049468994141</v>
      </c>
      <c r="U11" s="2">
        <v>-0.1657619476318359</v>
      </c>
      <c r="V11" s="2">
        <v>-0.08475971221923828</v>
      </c>
      <c r="W11" s="2">
        <v>-0.1756668090820312</v>
      </c>
      <c r="X11" s="2">
        <v>-0.2302045822143555</v>
      </c>
      <c r="Y11" s="2">
        <v>-0.2953052520751953</v>
      </c>
      <c r="Z11" s="2">
        <v>-0.254511833190918</v>
      </c>
      <c r="AA11" s="2">
        <v>-0.2400264739990234</v>
      </c>
    </row>
    <row r="12" spans="1:27">
      <c r="A12">
        <v>39425</v>
      </c>
      <c r="B12" t="s">
        <v>9</v>
      </c>
      <c r="C12" t="s">
        <v>83</v>
      </c>
      <c r="D12" s="2">
        <v>-0.1856851577758789</v>
      </c>
      <c r="E12" s="2">
        <v>-0.1553311347961426</v>
      </c>
      <c r="F12" s="2">
        <v>-0.1299471855163574</v>
      </c>
      <c r="G12" s="2">
        <v>-0.1107802391052246</v>
      </c>
      <c r="H12" s="2">
        <v>-0.1149730682373047</v>
      </c>
      <c r="I12" s="2">
        <v>-0.1154823303222656</v>
      </c>
      <c r="J12" s="2">
        <v>-0.07409048080444336</v>
      </c>
      <c r="K12" s="2">
        <v>-0.1078405380249023</v>
      </c>
      <c r="L12" s="2">
        <v>-0.1605358123779297</v>
      </c>
      <c r="M12" s="2">
        <v>-0.1236286163330078</v>
      </c>
      <c r="N12" s="2">
        <v>-0.06483268737792969</v>
      </c>
      <c r="O12" s="2">
        <v>-0.1039648056030273</v>
      </c>
      <c r="P12" s="2">
        <v>-0.06358051300048828</v>
      </c>
      <c r="Q12" s="2">
        <v>-0.1030435562133789</v>
      </c>
      <c r="R12" s="2">
        <v>-0.06171798706054688</v>
      </c>
      <c r="S12" s="2">
        <v>-0.09878635406494141</v>
      </c>
      <c r="T12" s="2">
        <v>-0.1013326644897461</v>
      </c>
      <c r="U12" s="2">
        <v>-0.1683464050292969</v>
      </c>
      <c r="V12" s="2">
        <v>-0.08747673034667969</v>
      </c>
      <c r="W12" s="2">
        <v>-0.1786613464355469</v>
      </c>
      <c r="X12" s="2">
        <v>-0.2334537506103516</v>
      </c>
      <c r="Y12" s="2">
        <v>-0.2985038757324219</v>
      </c>
      <c r="Z12" s="2">
        <v>-0.2574758529663086</v>
      </c>
      <c r="AA12" s="2">
        <v>-0.2422962188720703</v>
      </c>
    </row>
    <row r="13" spans="1:27">
      <c r="A13">
        <v>29435</v>
      </c>
      <c r="B13" t="s">
        <v>10</v>
      </c>
      <c r="C13" t="s">
        <v>83</v>
      </c>
      <c r="D13" s="2">
        <v>-0.149470329284668</v>
      </c>
      <c r="E13" s="2">
        <v>-0.1211977005004883</v>
      </c>
      <c r="F13" s="2">
        <v>-0.09803390502929688</v>
      </c>
      <c r="G13" s="2">
        <v>-0.07939243316650391</v>
      </c>
      <c r="H13" s="2">
        <v>-0.08318328857421875</v>
      </c>
      <c r="I13" s="2">
        <v>-0.08298206329345703</v>
      </c>
      <c r="J13" s="2">
        <v>-0.03957176208496094</v>
      </c>
      <c r="K13" s="2">
        <v>-0.07095432281494141</v>
      </c>
      <c r="L13" s="2">
        <v>-0.1170358657836914</v>
      </c>
      <c r="M13" s="2">
        <v>-0.08069705963134766</v>
      </c>
      <c r="N13" s="2">
        <v>-0.02747249603271484</v>
      </c>
      <c r="O13" s="2">
        <v>-0.06622695922851562</v>
      </c>
      <c r="P13" s="2">
        <v>-0.02965831756591797</v>
      </c>
      <c r="Q13" s="2">
        <v>-0.06447792053222656</v>
      </c>
      <c r="R13" s="2">
        <v>-0.02586841583251953</v>
      </c>
      <c r="S13" s="2">
        <v>-0.05949306488037109</v>
      </c>
      <c r="T13" s="2">
        <v>-0.06480979919433594</v>
      </c>
      <c r="U13" s="2">
        <v>-0.1257228851318359</v>
      </c>
      <c r="V13" s="2">
        <v>-0.04276275634765625</v>
      </c>
      <c r="W13" s="2">
        <v>-0.1302156448364258</v>
      </c>
      <c r="X13" s="2">
        <v>-0.1825380325317383</v>
      </c>
      <c r="Y13" s="2">
        <v>-0.2449436187744141</v>
      </c>
      <c r="Z13" s="2">
        <v>-0.2089691162109375</v>
      </c>
      <c r="AA13" s="2">
        <v>-0.200709342956543</v>
      </c>
    </row>
    <row r="14" spans="1:27">
      <c r="A14">
        <v>39435</v>
      </c>
      <c r="B14" t="s">
        <v>11</v>
      </c>
      <c r="C14" t="s">
        <v>83</v>
      </c>
      <c r="D14" s="2">
        <v>-0.13818359375</v>
      </c>
      <c r="E14" s="2">
        <v>-0.1097831726074219</v>
      </c>
      <c r="F14" s="2">
        <v>-0.08593940734863281</v>
      </c>
      <c r="G14" s="2">
        <v>-0.06643247604370117</v>
      </c>
      <c r="H14" s="2">
        <v>-0.07026100158691406</v>
      </c>
      <c r="I14" s="2">
        <v>-0.06970930099487305</v>
      </c>
      <c r="J14" s="2">
        <v>-0.02304363250732422</v>
      </c>
      <c r="K14" s="2">
        <v>-0.05539226531982422</v>
      </c>
      <c r="L14" s="2">
        <v>-0.1016759872436523</v>
      </c>
      <c r="M14" s="2">
        <v>-0.06351184844970703</v>
      </c>
      <c r="N14" s="2">
        <v>-0.009252548217773438</v>
      </c>
      <c r="O14" s="2">
        <v>-0.05017948150634766</v>
      </c>
      <c r="P14" s="2">
        <v>-0.01362895965576172</v>
      </c>
      <c r="Q14" s="2">
        <v>-0.04949951171875</v>
      </c>
      <c r="R14" s="2">
        <v>-0.009588241577148438</v>
      </c>
      <c r="S14" s="2">
        <v>-0.04443264007568359</v>
      </c>
      <c r="T14" s="2">
        <v>-0.05064201354980469</v>
      </c>
      <c r="U14" s="2">
        <v>-0.1138849258422852</v>
      </c>
      <c r="V14" s="2">
        <v>-0.02501487731933594</v>
      </c>
      <c r="W14" s="2">
        <v>-0.1151008605957031</v>
      </c>
      <c r="X14" s="2">
        <v>-0.1680202484130859</v>
      </c>
      <c r="Y14" s="2">
        <v>-0.2317714691162109</v>
      </c>
      <c r="Z14" s="2">
        <v>-0.1956624984741211</v>
      </c>
      <c r="AA14" s="2">
        <v>-0.1902179718017578</v>
      </c>
    </row>
    <row r="15" spans="1:27">
      <c r="A15">
        <v>39003</v>
      </c>
      <c r="B15" t="s">
        <v>12</v>
      </c>
      <c r="C15" t="s">
        <v>84</v>
      </c>
      <c r="D15" s="2">
        <v>-0.07106781005859375</v>
      </c>
      <c r="E15" s="2">
        <v>-0.06642627716064453</v>
      </c>
      <c r="F15" s="2">
        <v>-0.05949783325195312</v>
      </c>
      <c r="G15" s="2">
        <v>-0.05815219879150391</v>
      </c>
      <c r="H15" s="2">
        <v>-0.05730772018432617</v>
      </c>
      <c r="I15" s="2">
        <v>-0.05866718292236328</v>
      </c>
      <c r="J15" s="2">
        <v>-0.06432580947875977</v>
      </c>
      <c r="K15" s="2">
        <v>-0.08743572235107422</v>
      </c>
      <c r="L15" s="2">
        <v>-0.08807659149169922</v>
      </c>
      <c r="M15" s="2">
        <v>-0.07153129577636719</v>
      </c>
      <c r="N15" s="2">
        <v>-0.04377460479736328</v>
      </c>
      <c r="O15" s="2">
        <v>-0.04664516448974609</v>
      </c>
      <c r="P15" s="2">
        <v>0.01476478576660156</v>
      </c>
      <c r="Q15" s="2">
        <v>0.009222984313964844</v>
      </c>
      <c r="R15" s="2">
        <v>0.004831314086914062</v>
      </c>
      <c r="S15" s="2">
        <v>-0.01089000701904297</v>
      </c>
      <c r="T15" s="2">
        <v>-0.01360702514648438</v>
      </c>
      <c r="U15" s="2">
        <v>-0.01164913177490234</v>
      </c>
      <c r="V15" s="2">
        <v>-0.01584053039550781</v>
      </c>
      <c r="W15" s="2">
        <v>-0.0004100799560546875</v>
      </c>
      <c r="X15" s="2">
        <v>0.01289844512939453</v>
      </c>
      <c r="Y15" s="2">
        <v>-0.06132698059082031</v>
      </c>
      <c r="Z15" s="2">
        <v>-0.05177783966064453</v>
      </c>
      <c r="AA15" s="2">
        <v>-0.05652427673339844</v>
      </c>
    </row>
    <row r="16" spans="1:27">
      <c r="A16">
        <v>39184</v>
      </c>
      <c r="B16" t="s">
        <v>13</v>
      </c>
      <c r="C16" t="s">
        <v>84</v>
      </c>
      <c r="D16" s="2">
        <v>1.430511474609375E-05</v>
      </c>
      <c r="E16" s="2">
        <v>3.337860107421875E-06</v>
      </c>
      <c r="F16" s="2">
        <v>2.193450927734375E-05</v>
      </c>
      <c r="G16" s="2">
        <v>4.529953002929688E-05</v>
      </c>
      <c r="H16" s="2">
        <v>4.76837158203125E-07</v>
      </c>
      <c r="I16" s="2">
        <v>2.193450927734375E-05</v>
      </c>
      <c r="J16" s="2">
        <v>6.866455078125E-05</v>
      </c>
      <c r="K16" s="2">
        <v>0</v>
      </c>
      <c r="L16" s="2">
        <v>0</v>
      </c>
      <c r="M16" s="2">
        <v>-9.5367431640625E-07</v>
      </c>
      <c r="N16" s="2">
        <v>0</v>
      </c>
      <c r="O16" s="2">
        <v>0</v>
      </c>
      <c r="P16" s="2">
        <v>0</v>
      </c>
      <c r="Q16" s="2">
        <v>9.5367431640625E-07</v>
      </c>
      <c r="R16" s="2">
        <v>1.049041748046875E-05</v>
      </c>
      <c r="S16" s="2">
        <v>0</v>
      </c>
      <c r="T16" s="2">
        <v>2.86102294921875E-06</v>
      </c>
      <c r="U16" s="2">
        <v>0</v>
      </c>
      <c r="V16" s="2">
        <v>0</v>
      </c>
      <c r="W16" s="2">
        <v>0</v>
      </c>
      <c r="X16" s="2">
        <v>9.5367431640625E-07</v>
      </c>
      <c r="Y16" s="2">
        <v>3.814697265625E-06</v>
      </c>
      <c r="Z16" s="2">
        <v>0</v>
      </c>
      <c r="AA16" s="2">
        <v>-9.5367431640625E-07</v>
      </c>
    </row>
    <row r="17" spans="1:27">
      <c r="A17">
        <v>39005</v>
      </c>
      <c r="B17" t="s">
        <v>14</v>
      </c>
      <c r="C17" t="s">
        <v>84</v>
      </c>
      <c r="D17" s="2">
        <v>-0.04818153381347656</v>
      </c>
      <c r="E17" s="2">
        <v>-0.04564857482910156</v>
      </c>
      <c r="F17" s="2">
        <v>-0.04051399230957031</v>
      </c>
      <c r="G17" s="2">
        <v>-0.03953313827514648</v>
      </c>
      <c r="H17" s="2">
        <v>-0.03899717330932617</v>
      </c>
      <c r="I17" s="2">
        <v>-0.03961324691772461</v>
      </c>
      <c r="J17" s="2">
        <v>-0.04313564300537109</v>
      </c>
      <c r="K17" s="2">
        <v>-0.05973529815673828</v>
      </c>
      <c r="L17" s="2">
        <v>-0.05929756164550781</v>
      </c>
      <c r="M17" s="2">
        <v>-0.04960155487060547</v>
      </c>
      <c r="N17" s="2">
        <v>-0.03067493438720703</v>
      </c>
      <c r="O17" s="2">
        <v>-0.02664852142333984</v>
      </c>
      <c r="P17" s="2">
        <v>0.02943134307861328</v>
      </c>
      <c r="Q17" s="2">
        <v>0.03156185150146484</v>
      </c>
      <c r="R17" s="2">
        <v>0.03197383880615234</v>
      </c>
      <c r="S17" s="2">
        <v>0.01809120178222656</v>
      </c>
      <c r="T17" s="2">
        <v>0.01232051849365234</v>
      </c>
      <c r="U17" s="2">
        <v>0.01491355895996094</v>
      </c>
      <c r="V17" s="2">
        <v>0.008747100830078125</v>
      </c>
      <c r="W17" s="2">
        <v>0.0207061767578125</v>
      </c>
      <c r="X17" s="2">
        <v>0.03788661956787109</v>
      </c>
      <c r="Y17" s="2">
        <v>-0.03283882141113281</v>
      </c>
      <c r="Z17" s="2">
        <v>-0.02748680114746094</v>
      </c>
      <c r="AA17" s="2">
        <v>-0.03010463714599609</v>
      </c>
    </row>
    <row r="18" spans="1:27">
      <c r="A18">
        <v>39010</v>
      </c>
      <c r="B18" t="s">
        <v>15</v>
      </c>
      <c r="C18" t="s">
        <v>84</v>
      </c>
      <c r="D18" s="2">
        <v>-0.05223369598388672</v>
      </c>
      <c r="E18" s="2">
        <v>-0.05312395095825195</v>
      </c>
      <c r="F18" s="2">
        <v>-0.04874229431152344</v>
      </c>
      <c r="G18" s="2">
        <v>-0.04827976226806641</v>
      </c>
      <c r="H18" s="2">
        <v>-0.04761552810668945</v>
      </c>
      <c r="I18" s="2">
        <v>-0.0489954948425293</v>
      </c>
      <c r="J18" s="2">
        <v>-0.05310821533203125</v>
      </c>
      <c r="K18" s="2">
        <v>-0.06980037689208984</v>
      </c>
      <c r="L18" s="2">
        <v>-0.07323074340820312</v>
      </c>
      <c r="M18" s="2">
        <v>-0.07338047027587891</v>
      </c>
      <c r="N18" s="2">
        <v>-0.06864547729492188</v>
      </c>
      <c r="O18" s="2">
        <v>-0.05673789978027344</v>
      </c>
      <c r="P18" s="2">
        <v>-0.0005817413330078125</v>
      </c>
      <c r="Q18" s="2">
        <v>0.01039505004882812</v>
      </c>
      <c r="R18" s="2">
        <v>0.01419353485107422</v>
      </c>
      <c r="S18" s="2">
        <v>0.009281158447265625</v>
      </c>
      <c r="T18" s="2">
        <v>0.002127647399902344</v>
      </c>
      <c r="U18" s="2">
        <v>-0.000789642333984375</v>
      </c>
      <c r="V18" s="2">
        <v>-0.002178192138671875</v>
      </c>
      <c r="W18" s="2">
        <v>-0.003819465637207031</v>
      </c>
      <c r="X18" s="2">
        <v>-0.000652313232421875</v>
      </c>
      <c r="Y18" s="2">
        <v>-0.06903839111328125</v>
      </c>
      <c r="Z18" s="2">
        <v>-0.06242561340332031</v>
      </c>
      <c r="AA18" s="2">
        <v>-0.05480003356933594</v>
      </c>
    </row>
    <row r="19" spans="1:27">
      <c r="A19">
        <v>39015</v>
      </c>
      <c r="B19" t="s">
        <v>16</v>
      </c>
      <c r="C19" t="s">
        <v>84</v>
      </c>
      <c r="D19" s="2">
        <v>-0.03432178497314453</v>
      </c>
      <c r="E19" s="2">
        <v>-0.03282070159912109</v>
      </c>
      <c r="F19" s="2">
        <v>-0.02855587005615234</v>
      </c>
      <c r="G19" s="2">
        <v>-0.0279383659362793</v>
      </c>
      <c r="H19" s="2">
        <v>-0.02753973007202148</v>
      </c>
      <c r="I19" s="2">
        <v>-0.02783107757568359</v>
      </c>
      <c r="J19" s="2">
        <v>-0.03036117553710938</v>
      </c>
      <c r="K19" s="2">
        <v>-0.04384136199951172</v>
      </c>
      <c r="L19" s="2">
        <v>-0.04315662384033203</v>
      </c>
      <c r="M19" s="2">
        <v>-0.03516006469726562</v>
      </c>
      <c r="N19" s="2">
        <v>-0.01897621154785156</v>
      </c>
      <c r="O19" s="2">
        <v>-0.01342201232910156</v>
      </c>
      <c r="P19" s="2">
        <v>0.04170703887939453</v>
      </c>
      <c r="Q19" s="2">
        <v>0.04521083831787109</v>
      </c>
      <c r="R19" s="2">
        <v>0.04733085632324219</v>
      </c>
      <c r="S19" s="2">
        <v>0.03422451019287109</v>
      </c>
      <c r="T19" s="2">
        <v>0.02726840972900391</v>
      </c>
      <c r="U19" s="2">
        <v>0.02889537811279297</v>
      </c>
      <c r="V19" s="2">
        <v>0.0240478515625</v>
      </c>
      <c r="W19" s="2">
        <v>0.03302955627441406</v>
      </c>
      <c r="X19" s="2">
        <v>0.04975986480712891</v>
      </c>
      <c r="Y19" s="2">
        <v>-0.01928901672363281</v>
      </c>
      <c r="Z19" s="2">
        <v>-0.01649761199951172</v>
      </c>
      <c r="AA19" s="2">
        <v>-0.02035140991210938</v>
      </c>
    </row>
    <row r="20" spans="1:27">
      <c r="A20">
        <v>39020</v>
      </c>
      <c r="B20" t="s">
        <v>17</v>
      </c>
      <c r="C20" t="s">
        <v>84</v>
      </c>
      <c r="D20" s="2">
        <v>-0.1431818008422852</v>
      </c>
      <c r="E20" s="2">
        <v>-0.1279640197753906</v>
      </c>
      <c r="F20" s="2">
        <v>-0.1152744293212891</v>
      </c>
      <c r="G20" s="2">
        <v>-0.1120753288269043</v>
      </c>
      <c r="H20" s="2">
        <v>-0.1109838485717773</v>
      </c>
      <c r="I20" s="2">
        <v>-0.1141109466552734</v>
      </c>
      <c r="J20" s="2">
        <v>-0.129582405090332</v>
      </c>
      <c r="K20" s="2">
        <v>-0.1719160079956055</v>
      </c>
      <c r="L20" s="2">
        <v>-0.1856765747070312</v>
      </c>
      <c r="M20" s="2">
        <v>-0.1817998886108398</v>
      </c>
      <c r="N20" s="2">
        <v>-0.1734542846679688</v>
      </c>
      <c r="O20" s="2">
        <v>-0.163966178894043</v>
      </c>
      <c r="P20" s="2">
        <v>-0.1115226745605469</v>
      </c>
      <c r="Q20" s="2">
        <v>-0.115478515625</v>
      </c>
      <c r="R20" s="2">
        <v>-0.1186037063598633</v>
      </c>
      <c r="S20" s="2">
        <v>-0.111964225769043</v>
      </c>
      <c r="T20" s="2">
        <v>-0.1042757034301758</v>
      </c>
      <c r="U20" s="2">
        <v>-0.101984977722168</v>
      </c>
      <c r="V20" s="2">
        <v>-0.1026573181152344</v>
      </c>
      <c r="W20" s="2">
        <v>-0.1071653366088867</v>
      </c>
      <c r="X20" s="2">
        <v>-0.1162548065185547</v>
      </c>
      <c r="Y20" s="2">
        <v>-0.2083530426025391</v>
      </c>
      <c r="Z20" s="2">
        <v>-0.1859521865844727</v>
      </c>
      <c r="AA20" s="2">
        <v>-0.1585931777954102</v>
      </c>
    </row>
    <row r="21" spans="1:27">
      <c r="A21">
        <v>39025</v>
      </c>
      <c r="B21" t="s">
        <v>18</v>
      </c>
      <c r="C21" t="s">
        <v>84</v>
      </c>
      <c r="D21" s="2">
        <v>-0.1091852188110352</v>
      </c>
      <c r="E21" s="2">
        <v>-0.09865093231201172</v>
      </c>
      <c r="F21" s="2">
        <v>-0.08843421936035156</v>
      </c>
      <c r="G21" s="2">
        <v>-0.08598852157592773</v>
      </c>
      <c r="H21" s="2">
        <v>-0.08523797988891602</v>
      </c>
      <c r="I21" s="2">
        <v>-0.08777713775634766</v>
      </c>
      <c r="J21" s="2">
        <v>-0.09922027587890625</v>
      </c>
      <c r="K21" s="2">
        <v>-0.1332111358642578</v>
      </c>
      <c r="L21" s="2">
        <v>-0.1433324813842773</v>
      </c>
      <c r="M21" s="2">
        <v>-0.1393680572509766</v>
      </c>
      <c r="N21" s="2">
        <v>-0.1317272186279297</v>
      </c>
      <c r="O21" s="2">
        <v>-0.1230239868164062</v>
      </c>
      <c r="P21" s="2">
        <v>-0.07061481475830078</v>
      </c>
      <c r="Q21" s="2">
        <v>-0.07134819030761719</v>
      </c>
      <c r="R21" s="2">
        <v>-0.07257270812988281</v>
      </c>
      <c r="S21" s="2">
        <v>-0.07015895843505859</v>
      </c>
      <c r="T21" s="2">
        <v>-0.06657981872558594</v>
      </c>
      <c r="U21" s="2">
        <v>-0.06420993804931641</v>
      </c>
      <c r="V21" s="2">
        <v>-0.06473541259765625</v>
      </c>
      <c r="W21" s="2">
        <v>-0.06747245788574219</v>
      </c>
      <c r="X21" s="2">
        <v>-0.07042598724365234</v>
      </c>
      <c r="Y21" s="2">
        <v>-0.1524772644042969</v>
      </c>
      <c r="Z21" s="2">
        <v>-0.1356964111328125</v>
      </c>
      <c r="AA21" s="2">
        <v>-0.1183032989501953</v>
      </c>
    </row>
    <row r="22" spans="1:27">
      <c r="A22">
        <v>39024</v>
      </c>
      <c r="B22" t="s">
        <v>19</v>
      </c>
      <c r="C22" t="s">
        <v>84</v>
      </c>
      <c r="D22" s="2">
        <v>-0.1091947555541992</v>
      </c>
      <c r="E22" s="2">
        <v>-0.09865903854370117</v>
      </c>
      <c r="F22" s="2">
        <v>-0.08844184875488281</v>
      </c>
      <c r="G22" s="2">
        <v>-0.08599615097045898</v>
      </c>
      <c r="H22" s="2">
        <v>-0.08524417877197266</v>
      </c>
      <c r="I22" s="2">
        <v>-0.0877833366394043</v>
      </c>
      <c r="J22" s="2">
        <v>-0.0992279052734375</v>
      </c>
      <c r="K22" s="2">
        <v>-0.1332197189331055</v>
      </c>
      <c r="L22" s="2">
        <v>-0.1433420181274414</v>
      </c>
      <c r="M22" s="2">
        <v>-0.139378547668457</v>
      </c>
      <c r="N22" s="2">
        <v>-0.1317377090454102</v>
      </c>
      <c r="O22" s="2">
        <v>-0.1230363845825195</v>
      </c>
      <c r="P22" s="2">
        <v>-0.07062625885009766</v>
      </c>
      <c r="Q22" s="2">
        <v>-0.07135963439941406</v>
      </c>
      <c r="R22" s="2">
        <v>-0.0725860595703125</v>
      </c>
      <c r="S22" s="2">
        <v>-0.07017230987548828</v>
      </c>
      <c r="T22" s="2">
        <v>-0.06659221649169922</v>
      </c>
      <c r="U22" s="2">
        <v>-0.06422138214111328</v>
      </c>
      <c r="V22" s="2">
        <v>-0.06474685668945312</v>
      </c>
      <c r="W22" s="2">
        <v>-0.06748390197753906</v>
      </c>
      <c r="X22" s="2">
        <v>-0.07043838500976562</v>
      </c>
      <c r="Y22" s="2">
        <v>-0.1524906158447266</v>
      </c>
      <c r="Z22" s="2">
        <v>-0.1357088088989258</v>
      </c>
      <c r="AA22" s="2">
        <v>-0.1183137893676758</v>
      </c>
    </row>
    <row r="23" spans="1:27">
      <c r="A23">
        <v>39030</v>
      </c>
      <c r="B23" t="s">
        <v>20</v>
      </c>
      <c r="C23" t="s">
        <v>84</v>
      </c>
      <c r="D23" s="2">
        <v>-0.1154098510742188</v>
      </c>
      <c r="E23" s="2">
        <v>-0.1040658950805664</v>
      </c>
      <c r="F23" s="2">
        <v>-0.09308385848999023</v>
      </c>
      <c r="G23" s="2">
        <v>-0.09050273895263672</v>
      </c>
      <c r="H23" s="2">
        <v>-0.08942461013793945</v>
      </c>
      <c r="I23" s="2">
        <v>-0.09233951568603516</v>
      </c>
      <c r="J23" s="2">
        <v>-0.1042928695678711</v>
      </c>
      <c r="K23" s="2">
        <v>-0.1416740417480469</v>
      </c>
      <c r="L23" s="2">
        <v>-0.1530723571777344</v>
      </c>
      <c r="M23" s="2">
        <v>-0.1553564071655273</v>
      </c>
      <c r="N23" s="2">
        <v>-0.1493291854858398</v>
      </c>
      <c r="O23" s="2">
        <v>-0.1406002044677734</v>
      </c>
      <c r="P23" s="2">
        <v>-0.08845424652099609</v>
      </c>
      <c r="Q23" s="2">
        <v>-0.08932209014892578</v>
      </c>
      <c r="R23" s="2">
        <v>-0.09197330474853516</v>
      </c>
      <c r="S23" s="2">
        <v>-0.08837699890136719</v>
      </c>
      <c r="T23" s="2">
        <v>-0.08297920227050781</v>
      </c>
      <c r="U23" s="2">
        <v>-0.07882499694824219</v>
      </c>
      <c r="V23" s="2">
        <v>-0.07973384857177734</v>
      </c>
      <c r="W23" s="2">
        <v>-0.07965946197509766</v>
      </c>
      <c r="X23" s="2">
        <v>-0.08300304412841797</v>
      </c>
      <c r="Y23" s="2">
        <v>-0.165069580078125</v>
      </c>
      <c r="Z23" s="2">
        <v>-0.1457128524780273</v>
      </c>
      <c r="AA23" s="2">
        <v>-0.1263275146484375</v>
      </c>
    </row>
    <row r="24" spans="1:27">
      <c r="A24">
        <v>39035</v>
      </c>
      <c r="B24" t="s">
        <v>21</v>
      </c>
      <c r="C24" t="s">
        <v>84</v>
      </c>
      <c r="D24" s="2">
        <v>-0.08996295928955078</v>
      </c>
      <c r="E24" s="2">
        <v>-0.08365345001220703</v>
      </c>
      <c r="F24" s="2">
        <v>-0.07535076141357422</v>
      </c>
      <c r="G24" s="2">
        <v>-0.07376909255981445</v>
      </c>
      <c r="H24" s="2">
        <v>-0.07284402847290039</v>
      </c>
      <c r="I24" s="2">
        <v>-0.07479572296142578</v>
      </c>
      <c r="J24" s="2">
        <v>-0.08284235000610352</v>
      </c>
      <c r="K24" s="2">
        <v>-0.1100854873657227</v>
      </c>
      <c r="L24" s="2">
        <v>-0.1116361618041992</v>
      </c>
      <c r="M24" s="2">
        <v>-0.08985805511474609</v>
      </c>
      <c r="N24" s="2">
        <v>-0.05533599853515625</v>
      </c>
      <c r="O24" s="2">
        <v>-0.06348228454589844</v>
      </c>
      <c r="P24" s="2">
        <v>0.001619338989257812</v>
      </c>
      <c r="Q24" s="2">
        <v>-0.009760856628417969</v>
      </c>
      <c r="R24" s="2">
        <v>-0.01802539825439453</v>
      </c>
      <c r="S24" s="2">
        <v>-0.03483676910400391</v>
      </c>
      <c r="T24" s="2">
        <v>-0.03505516052246094</v>
      </c>
      <c r="U24" s="2">
        <v>-0.03351593017578125</v>
      </c>
      <c r="V24" s="2">
        <v>-0.03619670867919922</v>
      </c>
      <c r="W24" s="2">
        <v>-0.02231884002685547</v>
      </c>
      <c r="X24" s="2">
        <v>-0.0160675048828125</v>
      </c>
      <c r="Y24" s="2">
        <v>-0.09235191345214844</v>
      </c>
      <c r="Z24" s="2">
        <v>-0.08130264282226562</v>
      </c>
      <c r="AA24" s="2">
        <v>-0.08208274841308594</v>
      </c>
    </row>
    <row r="25" spans="1:27">
      <c r="A25">
        <v>39040</v>
      </c>
      <c r="B25" t="s">
        <v>22</v>
      </c>
      <c r="C25" t="s">
        <v>84</v>
      </c>
      <c r="D25" s="2">
        <v>-0.04516792297363281</v>
      </c>
      <c r="E25" s="2">
        <v>-0.06004858016967773</v>
      </c>
      <c r="F25" s="2">
        <v>-0.05573129653930664</v>
      </c>
      <c r="G25" s="2">
        <v>-0.05542421340942383</v>
      </c>
      <c r="H25" s="2">
        <v>-0.05459356307983398</v>
      </c>
      <c r="I25" s="2">
        <v>-0.05591964721679688</v>
      </c>
      <c r="J25" s="2">
        <v>-0.05949926376342773</v>
      </c>
      <c r="K25" s="2">
        <v>-0.06690025329589844</v>
      </c>
      <c r="L25" s="2">
        <v>-0.06534862518310547</v>
      </c>
      <c r="M25" s="2">
        <v>-0.06403541564941406</v>
      </c>
      <c r="N25" s="2">
        <v>-0.05949687957763672</v>
      </c>
      <c r="O25" s="2">
        <v>-0.04812049865722656</v>
      </c>
      <c r="P25" s="2">
        <v>0.007184982299804688</v>
      </c>
      <c r="Q25" s="2">
        <v>0.01930713653564453</v>
      </c>
      <c r="R25" s="2">
        <v>0.02286911010742188</v>
      </c>
      <c r="S25" s="2">
        <v>0.01774311065673828</v>
      </c>
      <c r="T25" s="2">
        <v>0.009988784790039062</v>
      </c>
      <c r="U25" s="2">
        <v>0.008584976196289062</v>
      </c>
      <c r="V25" s="2">
        <v>0.007207870483398438</v>
      </c>
      <c r="W25" s="2">
        <v>0.005532264709472656</v>
      </c>
      <c r="X25" s="2">
        <v>0.0089569091796875</v>
      </c>
      <c r="Y25" s="2">
        <v>-0.05903053283691406</v>
      </c>
      <c r="Z25" s="2">
        <v>-0.052825927734375</v>
      </c>
      <c r="AA25" s="2">
        <v>-0.04626178741455078</v>
      </c>
    </row>
    <row r="26" spans="1:27">
      <c r="A26">
        <v>39045</v>
      </c>
      <c r="B26" t="s">
        <v>23</v>
      </c>
      <c r="C26" t="s">
        <v>84</v>
      </c>
      <c r="D26" s="2">
        <v>-0.1184186935424805</v>
      </c>
      <c r="E26" s="2">
        <v>-0.1104555130004883</v>
      </c>
      <c r="F26" s="2">
        <v>-0.1013655662536621</v>
      </c>
      <c r="G26" s="2">
        <v>-0.09952068328857422</v>
      </c>
      <c r="H26" s="2">
        <v>-0.09792041778564453</v>
      </c>
      <c r="I26" s="2">
        <v>-0.1003575325012207</v>
      </c>
      <c r="J26" s="2">
        <v>-0.1121230125427246</v>
      </c>
      <c r="K26" s="2">
        <v>-0.1453638076782227</v>
      </c>
      <c r="L26" s="2">
        <v>-0.1499500274658203</v>
      </c>
      <c r="M26" s="2">
        <v>-0.1246318817138672</v>
      </c>
      <c r="N26" s="2">
        <v>-0.0893096923828125</v>
      </c>
      <c r="O26" s="2">
        <v>-0.09184360504150391</v>
      </c>
      <c r="P26" s="2">
        <v>-0.03744316101074219</v>
      </c>
      <c r="Q26" s="2">
        <v>-0.05158805847167969</v>
      </c>
      <c r="R26" s="2">
        <v>-0.06324577331542969</v>
      </c>
      <c r="S26" s="2">
        <v>-0.07171440124511719</v>
      </c>
      <c r="T26" s="2">
        <v>-0.06673812866210938</v>
      </c>
      <c r="U26" s="2">
        <v>-0.06396293640136719</v>
      </c>
      <c r="V26" s="2">
        <v>-0.06384754180908203</v>
      </c>
      <c r="W26" s="2">
        <v>-0.05764389038085938</v>
      </c>
      <c r="X26" s="2">
        <v>-0.05581951141357422</v>
      </c>
      <c r="Y26" s="2">
        <v>-0.1349010467529297</v>
      </c>
      <c r="AA26" s="2">
        <v>-0.1174182891845703</v>
      </c>
    </row>
    <row r="27" spans="1:27">
      <c r="A27">
        <v>39050</v>
      </c>
      <c r="B27" t="s">
        <v>24</v>
      </c>
      <c r="C27" t="s">
        <v>84</v>
      </c>
      <c r="D27" s="2">
        <v>-0.08986568450927734</v>
      </c>
      <c r="E27" s="2">
        <v>-0.08356428146362305</v>
      </c>
      <c r="F27" s="2">
        <v>-0.0752711296081543</v>
      </c>
      <c r="G27" s="2">
        <v>-0.07369089126586914</v>
      </c>
      <c r="H27" s="2">
        <v>-0.07276582717895508</v>
      </c>
      <c r="I27" s="2">
        <v>-0.07471466064453125</v>
      </c>
      <c r="J27" s="2">
        <v>-0.08274984359741211</v>
      </c>
      <c r="K27" s="2">
        <v>-0.1099634170532227</v>
      </c>
      <c r="L27" s="2">
        <v>-0.1115102767944336</v>
      </c>
      <c r="M27" s="2">
        <v>-0.089752197265625</v>
      </c>
      <c r="N27" s="2">
        <v>-0.05525684356689453</v>
      </c>
      <c r="O27" s="2">
        <v>-0.06337261199951172</v>
      </c>
      <c r="P27" s="2">
        <v>0.001715660095214844</v>
      </c>
      <c r="Q27" s="2">
        <v>-0.009648323059082031</v>
      </c>
      <c r="R27" s="2">
        <v>-0.01790142059326172</v>
      </c>
      <c r="S27" s="2">
        <v>-0.03471088409423828</v>
      </c>
      <c r="T27" s="2">
        <v>-0.03493785858154297</v>
      </c>
      <c r="U27" s="2">
        <v>-0.03339958190917969</v>
      </c>
      <c r="V27" s="2">
        <v>-0.03608989715576172</v>
      </c>
      <c r="W27" s="2">
        <v>-0.02221298217773438</v>
      </c>
      <c r="X27" s="2">
        <v>-0.01596164703369141</v>
      </c>
      <c r="Y27" s="2">
        <v>-0.09221458435058594</v>
      </c>
      <c r="AA27" s="2">
        <v>-0.08197402954101562</v>
      </c>
    </row>
    <row r="28" spans="1:27">
      <c r="A28">
        <v>39060</v>
      </c>
      <c r="B28" t="s">
        <v>25</v>
      </c>
      <c r="C28" t="s">
        <v>84</v>
      </c>
      <c r="D28" s="2">
        <v>-0.1153326034545898</v>
      </c>
      <c r="E28" s="2">
        <v>-0.1040363311767578</v>
      </c>
      <c r="F28" s="2">
        <v>-0.0929412841796875</v>
      </c>
      <c r="G28" s="2">
        <v>-0.09036397933959961</v>
      </c>
      <c r="H28" s="2">
        <v>-0.08914613723754883</v>
      </c>
      <c r="I28" s="2">
        <v>-0.09198665618896484</v>
      </c>
      <c r="J28" s="2">
        <v>-0.1037149429321289</v>
      </c>
      <c r="K28" s="2">
        <v>-0.1407308578491211</v>
      </c>
      <c r="L28" s="2">
        <v>-0.1521511077880859</v>
      </c>
      <c r="M28" s="2">
        <v>-0.1548891067504883</v>
      </c>
      <c r="N28" s="2">
        <v>-0.1493043899536133</v>
      </c>
      <c r="O28" s="2">
        <v>-0.1408958435058594</v>
      </c>
      <c r="P28" s="2">
        <v>-0.08842945098876953</v>
      </c>
      <c r="Q28" s="2">
        <v>-0.08940505981445312</v>
      </c>
      <c r="R28" s="2">
        <v>-0.092071533203125</v>
      </c>
      <c r="S28" s="2">
        <v>-0.08890914916992188</v>
      </c>
      <c r="T28" s="2">
        <v>-0.08363533020019531</v>
      </c>
      <c r="U28" s="2">
        <v>-0.07969284057617188</v>
      </c>
      <c r="V28" s="2">
        <v>-0.08047866821289062</v>
      </c>
      <c r="W28" s="2">
        <v>-0.0803680419921875</v>
      </c>
      <c r="X28" s="2">
        <v>-0.08357715606689453</v>
      </c>
      <c r="Y28" s="2">
        <v>-0.1655254364013672</v>
      </c>
      <c r="Z28" s="2">
        <v>-0.1456756591796875</v>
      </c>
      <c r="AA28" s="2">
        <v>-0.1261081695556641</v>
      </c>
    </row>
    <row r="29" spans="1:27">
      <c r="A29">
        <v>39065</v>
      </c>
      <c r="B29" t="s">
        <v>26</v>
      </c>
      <c r="C29" t="s">
        <v>84</v>
      </c>
      <c r="D29" s="2">
        <v>-0.181584358215332</v>
      </c>
      <c r="E29" s="2">
        <v>-0.1606178283691406</v>
      </c>
      <c r="F29" s="2">
        <v>-0.1466493606567383</v>
      </c>
      <c r="G29" s="2">
        <v>-0.1426811218261719</v>
      </c>
      <c r="H29" s="2">
        <v>-0.1417202949523926</v>
      </c>
      <c r="I29" s="2">
        <v>-0.1454834938049316</v>
      </c>
      <c r="J29" s="2">
        <v>-0.1656394004821777</v>
      </c>
      <c r="K29" s="2">
        <v>-0.2148275375366211</v>
      </c>
      <c r="L29" s="2">
        <v>-0.2337303161621094</v>
      </c>
      <c r="M29" s="2">
        <v>-0.2286787033081055</v>
      </c>
      <c r="N29" s="2">
        <v>-0.2215948104858398</v>
      </c>
      <c r="O29" s="2">
        <v>-0.2097587585449219</v>
      </c>
      <c r="P29" s="2">
        <v>-0.1554021835327148</v>
      </c>
      <c r="Q29" s="2">
        <v>-0.1609926223754883</v>
      </c>
      <c r="R29" s="2">
        <v>-0.1657733917236328</v>
      </c>
      <c r="S29" s="2">
        <v>-0.1529455184936523</v>
      </c>
      <c r="T29" s="2">
        <v>-0.1407642364501953</v>
      </c>
      <c r="U29" s="2">
        <v>-0.1372947692871094</v>
      </c>
      <c r="V29" s="2">
        <v>-0.1368675231933594</v>
      </c>
      <c r="W29" s="2">
        <v>-0.1428976058959961</v>
      </c>
      <c r="X29" s="2">
        <v>-0.1597385406494141</v>
      </c>
      <c r="Y29" s="2">
        <v>-0.2648391723632812</v>
      </c>
      <c r="Z29" s="2">
        <v>-0.2377195358276367</v>
      </c>
      <c r="AA29" s="2">
        <v>-0.2007055282592773</v>
      </c>
    </row>
    <row r="30" spans="1:27">
      <c r="A30">
        <v>79065</v>
      </c>
      <c r="B30" t="s">
        <v>27</v>
      </c>
      <c r="C30" t="s">
        <v>84</v>
      </c>
      <c r="D30" s="2">
        <v>-0.1458358764648438</v>
      </c>
      <c r="E30" s="2">
        <v>-0.1296672821044922</v>
      </c>
      <c r="F30" s="2">
        <v>-0.1170997619628906</v>
      </c>
      <c r="G30" s="2">
        <v>-0.1151227951049805</v>
      </c>
      <c r="H30" s="2">
        <v>-0.1137204170227051</v>
      </c>
      <c r="I30" s="2">
        <v>-0.1177020072937012</v>
      </c>
      <c r="J30" s="2">
        <v>-0.1301541328430176</v>
      </c>
      <c r="K30" s="2">
        <v>-0.1716852188110352</v>
      </c>
      <c r="L30" s="2">
        <v>-0.1813926696777344</v>
      </c>
      <c r="M30" s="2">
        <v>-0.1743755340576172</v>
      </c>
      <c r="N30" s="2">
        <v>-0.1661643981933594</v>
      </c>
      <c r="O30" s="2">
        <v>-0.1493444442749023</v>
      </c>
      <c r="P30" s="2">
        <v>-0.09605312347412109</v>
      </c>
      <c r="Q30" s="2">
        <v>-0.09230613708496094</v>
      </c>
      <c r="R30" s="2">
        <v>-0.1001348495483398</v>
      </c>
      <c r="S30" s="2">
        <v>-0.09758758544921875</v>
      </c>
      <c r="T30" s="2">
        <v>-0.09136581420898438</v>
      </c>
      <c r="U30" s="2">
        <v>-0.08537101745605469</v>
      </c>
      <c r="V30" s="2">
        <v>-0.09265518188476562</v>
      </c>
      <c r="W30" s="2">
        <v>-0.09923171997070312</v>
      </c>
      <c r="X30" s="2">
        <v>-0.1085844039916992</v>
      </c>
      <c r="Y30" s="2">
        <v>-0.2035121917724609</v>
      </c>
      <c r="Z30" s="2">
        <v>-0.1861782073974609</v>
      </c>
      <c r="AA30" s="2">
        <v>-0.1610803604125977</v>
      </c>
    </row>
    <row r="31" spans="1:27">
      <c r="A31">
        <v>29070</v>
      </c>
      <c r="B31" t="s">
        <v>28</v>
      </c>
      <c r="C31" t="s">
        <v>84</v>
      </c>
      <c r="D31" s="2">
        <v>-0.07817554473876953</v>
      </c>
      <c r="E31" s="2">
        <v>-0.0719451904296875</v>
      </c>
      <c r="F31" s="2">
        <v>-0.06408357620239258</v>
      </c>
      <c r="G31" s="2">
        <v>-0.06255149841308594</v>
      </c>
      <c r="H31" s="2">
        <v>-0.06182670593261719</v>
      </c>
      <c r="I31" s="2">
        <v>-0.06367063522338867</v>
      </c>
      <c r="J31" s="2">
        <v>-0.07169532775878906</v>
      </c>
      <c r="K31" s="2">
        <v>-0.09613513946533203</v>
      </c>
      <c r="L31" s="2">
        <v>-0.1022176742553711</v>
      </c>
      <c r="M31" s="2">
        <v>-0.09526252746582031</v>
      </c>
      <c r="N31" s="2">
        <v>-0.08559036254882812</v>
      </c>
      <c r="O31" s="2">
        <v>-0.07792186737060547</v>
      </c>
      <c r="P31" s="2">
        <v>-0.02487277984619141</v>
      </c>
      <c r="Q31" s="2">
        <v>-0.02255344390869141</v>
      </c>
      <c r="R31" s="2">
        <v>-0.02276420593261719</v>
      </c>
      <c r="S31" s="2">
        <v>-0.0244293212890625</v>
      </c>
      <c r="T31" s="2">
        <v>-0.02519321441650391</v>
      </c>
      <c r="U31" s="2">
        <v>-0.02425479888916016</v>
      </c>
      <c r="V31" s="2">
        <v>-0.02533245086669922</v>
      </c>
      <c r="W31" s="2">
        <v>-0.026336669921875</v>
      </c>
      <c r="X31" s="2">
        <v>-0.02457714080810547</v>
      </c>
      <c r="Y31" s="2">
        <v>-0.09972190856933594</v>
      </c>
      <c r="Z31" s="2">
        <v>-0.08910465240478516</v>
      </c>
      <c r="AA31" s="2">
        <v>-0.08089828491210938</v>
      </c>
    </row>
    <row r="32" spans="1:27">
      <c r="A32">
        <v>39070</v>
      </c>
      <c r="B32" t="s">
        <v>29</v>
      </c>
      <c r="C32" t="s">
        <v>84</v>
      </c>
      <c r="D32" s="2">
        <v>-0.07454681396484375</v>
      </c>
      <c r="E32" s="2">
        <v>-0.06812953948974609</v>
      </c>
      <c r="F32" s="2">
        <v>-0.06016969680786133</v>
      </c>
      <c r="G32" s="2">
        <v>-0.05864620208740234</v>
      </c>
      <c r="H32" s="2">
        <v>-0.05792379379272461</v>
      </c>
      <c r="I32" s="2">
        <v>-0.05970287322998047</v>
      </c>
      <c r="J32" s="2">
        <v>-0.06814193725585938</v>
      </c>
      <c r="K32" s="2">
        <v>-0.09083175659179688</v>
      </c>
      <c r="L32" s="2">
        <v>-0.09689998626708984</v>
      </c>
      <c r="M32" s="2">
        <v>-0.08645439147949219</v>
      </c>
      <c r="N32" s="2">
        <v>-0.07522201538085938</v>
      </c>
      <c r="O32" s="2">
        <v>-0.06893730163574219</v>
      </c>
      <c r="P32" s="2">
        <v>-0.01700019836425781</v>
      </c>
      <c r="Q32" s="2">
        <v>-0.01617908477783203</v>
      </c>
      <c r="R32" s="2">
        <v>-0.01741504669189453</v>
      </c>
      <c r="S32" s="2">
        <v>-0.01766777038574219</v>
      </c>
      <c r="T32" s="2">
        <v>-0.0178680419921875</v>
      </c>
      <c r="U32" s="2">
        <v>-0.01763153076171875</v>
      </c>
      <c r="V32" s="2">
        <v>-0.01776599884033203</v>
      </c>
      <c r="W32" s="2">
        <v>-0.01865959167480469</v>
      </c>
      <c r="X32" s="2">
        <v>-0.018096923828125</v>
      </c>
      <c r="Y32" s="2">
        <v>-0.09235191345214844</v>
      </c>
      <c r="Z32" s="2">
        <v>-0.08222770690917969</v>
      </c>
      <c r="AA32" s="2">
        <v>-0.07677555084228516</v>
      </c>
    </row>
    <row r="33" spans="1:27">
      <c r="A33">
        <v>39095</v>
      </c>
      <c r="B33" t="s">
        <v>30</v>
      </c>
      <c r="C33" t="s">
        <v>84</v>
      </c>
      <c r="D33" s="2">
        <v>-0.1091098785400391</v>
      </c>
      <c r="E33" s="2">
        <v>-0.09840583801269531</v>
      </c>
      <c r="F33" s="2">
        <v>-0.08779621124267578</v>
      </c>
      <c r="G33" s="2">
        <v>-0.08537769317626953</v>
      </c>
      <c r="H33" s="2">
        <v>-0.08427000045776367</v>
      </c>
      <c r="I33" s="2">
        <v>-0.08701419830322266</v>
      </c>
      <c r="J33" s="2">
        <v>-0.09833002090454102</v>
      </c>
      <c r="K33" s="2">
        <v>-0.1336917877197266</v>
      </c>
      <c r="L33" s="2">
        <v>-0.1443510055541992</v>
      </c>
      <c r="M33" s="2">
        <v>-0.1497344970703125</v>
      </c>
      <c r="N33" s="2">
        <v>-0.1438465118408203</v>
      </c>
      <c r="O33" s="2">
        <v>-0.1350851058959961</v>
      </c>
      <c r="P33" s="2">
        <v>-0.08303546905517578</v>
      </c>
      <c r="Q33" s="2">
        <v>-0.08376121520996094</v>
      </c>
      <c r="R33" s="2">
        <v>-0.08637905120849609</v>
      </c>
      <c r="S33" s="2">
        <v>-0.08338260650634766</v>
      </c>
      <c r="T33" s="2">
        <v>-0.07873821258544922</v>
      </c>
      <c r="U33" s="2">
        <v>-0.07473087310791016</v>
      </c>
      <c r="V33" s="2">
        <v>-0.07563972473144531</v>
      </c>
      <c r="W33" s="2">
        <v>-0.07206916809082031</v>
      </c>
      <c r="X33" s="2">
        <v>-0.07503700256347656</v>
      </c>
      <c r="Y33" s="2">
        <v>-0.1564006805419922</v>
      </c>
      <c r="Z33" s="2">
        <v>-0.1380338668823242</v>
      </c>
      <c r="AA33" s="2">
        <v>-0.1192941665649414</v>
      </c>
    </row>
    <row r="34" spans="1:27">
      <c r="A34">
        <v>39047</v>
      </c>
      <c r="B34" t="s">
        <v>31</v>
      </c>
      <c r="C34" t="s">
        <v>84</v>
      </c>
      <c r="D34" s="2">
        <v>-0.1173896789550781</v>
      </c>
      <c r="E34" s="2">
        <v>-0.1094484329223633</v>
      </c>
      <c r="F34" s="2">
        <v>-0.1003637313842773</v>
      </c>
      <c r="G34" s="2">
        <v>-0.09850454330444336</v>
      </c>
      <c r="H34" s="2">
        <v>-0.09692144393920898</v>
      </c>
      <c r="I34" s="2">
        <v>-0.09936141967773438</v>
      </c>
      <c r="J34" s="2">
        <v>-0.1110568046569824</v>
      </c>
      <c r="K34" s="2">
        <v>-0.1442365646362305</v>
      </c>
      <c r="L34" s="2">
        <v>-0.1487369537353516</v>
      </c>
      <c r="M34" s="2">
        <v>-0.1222915649414062</v>
      </c>
      <c r="N34" s="2">
        <v>-0.08668231964111328</v>
      </c>
      <c r="O34" s="2">
        <v>-0.08964347839355469</v>
      </c>
      <c r="P34" s="2">
        <v>-0.03549766540527344</v>
      </c>
      <c r="Q34" s="2">
        <v>-0.05008792877197266</v>
      </c>
      <c r="R34" s="2">
        <v>-0.06191730499267578</v>
      </c>
      <c r="S34" s="2">
        <v>-0.07047462463378906</v>
      </c>
      <c r="T34" s="2">
        <v>-0.06554603576660156</v>
      </c>
      <c r="U34" s="2">
        <v>-0.06277561187744141</v>
      </c>
      <c r="V34" s="2">
        <v>-0.06267738342285156</v>
      </c>
      <c r="W34" s="2">
        <v>-0.05636501312255859</v>
      </c>
      <c r="X34" s="2">
        <v>-0.05473041534423828</v>
      </c>
      <c r="Y34" s="2">
        <v>-0.1337776184082031</v>
      </c>
      <c r="Z34" s="2">
        <v>-0.1224193572998047</v>
      </c>
      <c r="AA34" s="2">
        <v>-0.1163835525512695</v>
      </c>
    </row>
    <row r="35" spans="1:27">
      <c r="A35">
        <v>39100</v>
      </c>
      <c r="B35" t="s">
        <v>32</v>
      </c>
      <c r="C35" t="s">
        <v>84</v>
      </c>
      <c r="D35" s="2">
        <v>-0.1103973388671875</v>
      </c>
      <c r="E35" s="2">
        <v>-0.09965229034423828</v>
      </c>
      <c r="F35" s="2">
        <v>-0.08917665481567383</v>
      </c>
      <c r="G35" s="2">
        <v>-0.08662509918212891</v>
      </c>
      <c r="H35" s="2">
        <v>-0.08573055267333984</v>
      </c>
      <c r="I35" s="2">
        <v>-0.08829498291015625</v>
      </c>
      <c r="J35" s="2">
        <v>-0.09988164901733398</v>
      </c>
      <c r="K35" s="2">
        <v>-0.1343021392822266</v>
      </c>
      <c r="L35" s="2">
        <v>-0.1448116302490234</v>
      </c>
      <c r="M35" s="2">
        <v>-0.1420087814331055</v>
      </c>
      <c r="N35" s="2">
        <v>-0.1347846984863281</v>
      </c>
      <c r="O35" s="2">
        <v>-0.1267881393432617</v>
      </c>
      <c r="P35" s="2">
        <v>-0.07438755035400391</v>
      </c>
      <c r="Q35" s="2">
        <v>-0.07560539245605469</v>
      </c>
      <c r="R35" s="2">
        <v>-0.07726192474365234</v>
      </c>
      <c r="S35" s="2">
        <v>-0.07473087310791016</v>
      </c>
      <c r="T35" s="2">
        <v>-0.07061290740966797</v>
      </c>
      <c r="U35" s="2">
        <v>-0.06783676147460938</v>
      </c>
      <c r="V35" s="2">
        <v>-0.06799793243408203</v>
      </c>
      <c r="W35" s="2">
        <v>-0.06963539123535156</v>
      </c>
      <c r="X35" s="2">
        <v>-0.07241535186767578</v>
      </c>
      <c r="Y35" s="2">
        <v>-0.1537876129150391</v>
      </c>
      <c r="Z35" s="2">
        <v>-0.1361379623413086</v>
      </c>
      <c r="AA35" s="2">
        <v>-0.1192836761474609</v>
      </c>
    </row>
    <row r="36" spans="1:27">
      <c r="A36">
        <v>39110</v>
      </c>
      <c r="B36" t="s">
        <v>33</v>
      </c>
      <c r="C36" t="s">
        <v>84</v>
      </c>
      <c r="D36" s="2">
        <v>-0.07048988342285156</v>
      </c>
      <c r="E36" s="2">
        <v>-0.06804752349853516</v>
      </c>
      <c r="F36" s="2">
        <v>-0.06219673156738281</v>
      </c>
      <c r="G36" s="2">
        <v>-0.06113719940185547</v>
      </c>
      <c r="H36" s="2">
        <v>-0.06025791168212891</v>
      </c>
      <c r="I36" s="2">
        <v>-0.0621485710144043</v>
      </c>
      <c r="J36" s="2">
        <v>-0.06710910797119141</v>
      </c>
      <c r="K36" s="2">
        <v>-0.08690643310546875</v>
      </c>
      <c r="L36" s="2">
        <v>-0.09101486206054688</v>
      </c>
      <c r="M36" s="2">
        <v>-0.08733844757080078</v>
      </c>
      <c r="N36" s="2">
        <v>-0.07679080963134766</v>
      </c>
      <c r="O36" s="2">
        <v>-0.06623649597167969</v>
      </c>
      <c r="P36" s="2">
        <v>-0.01091480255126953</v>
      </c>
      <c r="Q36" s="2">
        <v>-0.003702163696289062</v>
      </c>
      <c r="R36" s="2">
        <v>-0.0022125244140625</v>
      </c>
      <c r="S36" s="2">
        <v>-0.01183605194091797</v>
      </c>
      <c r="T36" s="2">
        <v>-0.01790332794189453</v>
      </c>
      <c r="U36" s="2">
        <v>-0.01867008209228516</v>
      </c>
      <c r="V36" s="2">
        <v>-0.02347087860107422</v>
      </c>
      <c r="W36" s="2">
        <v>-0.01951122283935547</v>
      </c>
      <c r="X36" s="2">
        <v>-0.01013278961181641</v>
      </c>
      <c r="Y36" s="2">
        <v>-0.08138084411621094</v>
      </c>
      <c r="Z36" s="2">
        <v>-0.07230567932128906</v>
      </c>
      <c r="AA36" s="2">
        <v>-0.06630229949951172</v>
      </c>
    </row>
    <row r="37" spans="1:27">
      <c r="A37">
        <v>39112</v>
      </c>
      <c r="B37" t="s">
        <v>34</v>
      </c>
      <c r="C37" t="s">
        <v>84</v>
      </c>
      <c r="D37" s="2">
        <v>-0.06897544860839844</v>
      </c>
      <c r="E37" s="2">
        <v>-0.06690788269042969</v>
      </c>
      <c r="F37" s="2">
        <v>-0.06127405166625977</v>
      </c>
      <c r="G37" s="2">
        <v>-0.06045293807983398</v>
      </c>
      <c r="H37" s="2">
        <v>-0.05966997146606445</v>
      </c>
      <c r="I37" s="2">
        <v>-0.06166744232177734</v>
      </c>
      <c r="J37" s="2">
        <v>-0.06653118133544922</v>
      </c>
      <c r="K37" s="2">
        <v>-0.08560562133789062</v>
      </c>
      <c r="L37" s="2">
        <v>-0.08994865417480469</v>
      </c>
      <c r="M37" s="2">
        <v>-0.08681964874267578</v>
      </c>
      <c r="N37" s="2">
        <v>-0.07754802703857422</v>
      </c>
      <c r="O37" s="2">
        <v>-0.06589698791503906</v>
      </c>
      <c r="P37" s="2">
        <v>-0.01017379760742188</v>
      </c>
      <c r="Q37" s="2">
        <v>-0.001600265502929688</v>
      </c>
      <c r="R37" s="2">
        <v>0.0004682540893554688</v>
      </c>
      <c r="S37" s="2">
        <v>-0.008704185485839844</v>
      </c>
      <c r="T37" s="2">
        <v>-0.01515865325927734</v>
      </c>
      <c r="U37" s="2">
        <v>-0.01692104339599609</v>
      </c>
      <c r="V37" s="2">
        <v>-0.02151679992675781</v>
      </c>
      <c r="W37" s="2">
        <v>-0.01891422271728516</v>
      </c>
      <c r="X37" s="2">
        <v>-0.01112556457519531</v>
      </c>
      <c r="Y37" s="2">
        <v>-0.08177566528320312</v>
      </c>
      <c r="Z37" s="2">
        <v>-0.07307720184326172</v>
      </c>
      <c r="AA37" s="2">
        <v>-0.06639289855957031</v>
      </c>
    </row>
    <row r="38" spans="1:27">
      <c r="A38">
        <v>39115</v>
      </c>
      <c r="B38" t="s">
        <v>35</v>
      </c>
      <c r="C38" t="s">
        <v>84</v>
      </c>
      <c r="D38" s="2">
        <v>-0.08790397644042969</v>
      </c>
      <c r="E38" s="2">
        <v>-0.08056402206420898</v>
      </c>
      <c r="F38" s="2">
        <v>-0.07204818725585938</v>
      </c>
      <c r="G38" s="2">
        <v>-0.07030296325683594</v>
      </c>
      <c r="H38" s="2">
        <v>-0.06945657730102539</v>
      </c>
      <c r="I38" s="2">
        <v>-0.07157230377197266</v>
      </c>
      <c r="J38" s="2">
        <v>-0.08101081848144531</v>
      </c>
      <c r="K38" s="2">
        <v>-0.107050895690918</v>
      </c>
      <c r="L38" s="2">
        <v>-0.1128120422363281</v>
      </c>
      <c r="M38" s="2">
        <v>-0.09961891174316406</v>
      </c>
      <c r="N38" s="2">
        <v>-0.08521080017089844</v>
      </c>
      <c r="O38" s="2">
        <v>-0.08022689819335938</v>
      </c>
      <c r="P38" s="2">
        <v>-0.02854728698730469</v>
      </c>
      <c r="Q38" s="2">
        <v>-0.03032302856445312</v>
      </c>
      <c r="R38" s="2">
        <v>-0.03507518768310547</v>
      </c>
      <c r="S38" s="2">
        <v>-0.03638076782226562</v>
      </c>
      <c r="T38" s="2">
        <v>-0.03487300872802734</v>
      </c>
      <c r="U38" s="2">
        <v>-0.03413963317871094</v>
      </c>
      <c r="V38" s="2">
        <v>-0.03394222259521484</v>
      </c>
      <c r="W38" s="2">
        <v>-0.03395462036132812</v>
      </c>
      <c r="X38" s="2">
        <v>-0.03331089019775391</v>
      </c>
      <c r="Y38" s="2">
        <v>-0.1095161437988281</v>
      </c>
      <c r="Z38" s="2">
        <v>-0.09786701202392578</v>
      </c>
      <c r="AA38" s="2">
        <v>-0.09027767181396484</v>
      </c>
    </row>
    <row r="39" spans="1:27">
      <c r="A39">
        <v>39125</v>
      </c>
      <c r="B39" t="s">
        <v>36</v>
      </c>
      <c r="C39" t="s">
        <v>84</v>
      </c>
      <c r="D39" s="2">
        <v>-0.03737545013427734</v>
      </c>
      <c r="E39" s="2">
        <v>-0.03582286834716797</v>
      </c>
      <c r="F39" s="2">
        <v>-0.03146743774414062</v>
      </c>
      <c r="G39" s="2">
        <v>-0.03079605102539062</v>
      </c>
      <c r="H39" s="2">
        <v>-0.03037405014038086</v>
      </c>
      <c r="I39" s="2">
        <v>-0.03067493438720703</v>
      </c>
      <c r="J39" s="2">
        <v>-0.03321027755737305</v>
      </c>
      <c r="K39" s="2">
        <v>-0.04702854156494141</v>
      </c>
      <c r="L39" s="2">
        <v>-0.04640960693359375</v>
      </c>
      <c r="M39" s="2">
        <v>-0.03824138641357422</v>
      </c>
      <c r="N39" s="2">
        <v>-0.02159023284912109</v>
      </c>
      <c r="O39" s="2">
        <v>-0.01580524444580078</v>
      </c>
      <c r="P39" s="2">
        <v>0.03889274597167969</v>
      </c>
      <c r="Q39" s="2">
        <v>0.04283428192138672</v>
      </c>
      <c r="R39" s="2">
        <v>0.04490756988525391</v>
      </c>
      <c r="S39" s="2">
        <v>0.03133487701416016</v>
      </c>
      <c r="T39" s="2">
        <v>0.02452278137207031</v>
      </c>
      <c r="U39" s="2">
        <v>0.02624416351318359</v>
      </c>
      <c r="V39" s="2">
        <v>0.02100944519042969</v>
      </c>
      <c r="W39" s="2">
        <v>0.03043651580810547</v>
      </c>
      <c r="X39" s="2">
        <v>0.04761314392089844</v>
      </c>
      <c r="Y39" s="2">
        <v>-0.02174186706542969</v>
      </c>
      <c r="AA39" s="2">
        <v>-0.02252769470214844</v>
      </c>
    </row>
    <row r="40" spans="1:27">
      <c r="A40">
        <v>39140</v>
      </c>
      <c r="B40" t="s">
        <v>37</v>
      </c>
      <c r="C40" t="s">
        <v>84</v>
      </c>
      <c r="D40" s="2">
        <v>-0.1168708801269531</v>
      </c>
      <c r="E40" s="2">
        <v>-0.105586051940918</v>
      </c>
      <c r="F40" s="2">
        <v>-0.09442567825317383</v>
      </c>
      <c r="G40" s="2">
        <v>-0.09186077117919922</v>
      </c>
      <c r="H40" s="2">
        <v>-0.09075260162353516</v>
      </c>
      <c r="I40" s="2">
        <v>-0.09348106384277344</v>
      </c>
      <c r="J40" s="2">
        <v>-0.1053385734558105</v>
      </c>
      <c r="K40" s="2">
        <v>-0.1424188613891602</v>
      </c>
      <c r="L40" s="2">
        <v>-0.1538639068603516</v>
      </c>
      <c r="M40" s="2">
        <v>-0.1549711227416992</v>
      </c>
      <c r="N40" s="2">
        <v>-0.1490182876586914</v>
      </c>
      <c r="O40" s="2">
        <v>-0.1406135559082031</v>
      </c>
      <c r="P40" s="2">
        <v>-0.08794879913330078</v>
      </c>
      <c r="Q40" s="2">
        <v>-0.08923721313476562</v>
      </c>
      <c r="R40" s="2">
        <v>-0.09190654754638672</v>
      </c>
      <c r="S40" s="2">
        <v>-0.08856201171875</v>
      </c>
      <c r="T40" s="2">
        <v>-0.08302593231201172</v>
      </c>
      <c r="U40" s="2">
        <v>-0.0792236328125</v>
      </c>
      <c r="V40" s="2">
        <v>-0.07968616485595703</v>
      </c>
      <c r="W40" s="2">
        <v>-0.08019065856933594</v>
      </c>
      <c r="X40" s="2">
        <v>-0.08333778381347656</v>
      </c>
      <c r="Y40" s="2">
        <v>-0.1654033660888672</v>
      </c>
      <c r="Z40" s="2">
        <v>-0.1459074020385742</v>
      </c>
      <c r="AA40" s="2">
        <v>-0.1271390914916992</v>
      </c>
    </row>
    <row r="41" spans="1:27">
      <c r="A41">
        <v>39141</v>
      </c>
      <c r="B41" t="s">
        <v>38</v>
      </c>
      <c r="C41" t="s">
        <v>84</v>
      </c>
      <c r="D41" s="2">
        <v>-0.07425308227539062</v>
      </c>
      <c r="E41" s="2">
        <v>-0.06783866882324219</v>
      </c>
      <c r="F41" s="2">
        <v>-0.05987977981567383</v>
      </c>
      <c r="G41" s="2">
        <v>-0.05835628509521484</v>
      </c>
      <c r="H41" s="2">
        <v>-0.05763387680053711</v>
      </c>
      <c r="I41" s="2">
        <v>-0.05941247940063477</v>
      </c>
      <c r="J41" s="2">
        <v>-0.06785011291503906</v>
      </c>
      <c r="K41" s="2">
        <v>-0.09053707122802734</v>
      </c>
      <c r="L41" s="2">
        <v>-0.09660243988037109</v>
      </c>
      <c r="M41" s="2">
        <v>-0.086151123046875</v>
      </c>
      <c r="N41" s="2">
        <v>-0.07492351531982422</v>
      </c>
      <c r="O41" s="2">
        <v>-0.06863594055175781</v>
      </c>
      <c r="P41" s="2">
        <v>-0.01670169830322266</v>
      </c>
      <c r="Q41" s="2">
        <v>-0.01587772369384766</v>
      </c>
      <c r="R41" s="2">
        <v>-0.01711177825927734</v>
      </c>
      <c r="S41" s="2">
        <v>-0.01736640930175781</v>
      </c>
      <c r="T41" s="2">
        <v>-0.01757144927978516</v>
      </c>
      <c r="U41" s="2">
        <v>-0.01733589172363281</v>
      </c>
      <c r="V41" s="2">
        <v>-0.01747417449951172</v>
      </c>
      <c r="W41" s="2">
        <v>-0.01836299896240234</v>
      </c>
      <c r="X41" s="2">
        <v>-0.01780414581298828</v>
      </c>
      <c r="Y41" s="2">
        <v>-0.09204864501953125</v>
      </c>
      <c r="Z41" s="2">
        <v>-0.08192825317382812</v>
      </c>
      <c r="AA41" s="2">
        <v>-0.07647800445556641</v>
      </c>
    </row>
    <row r="42" spans="1:27">
      <c r="A42">
        <v>29144</v>
      </c>
      <c r="B42" t="s">
        <v>39</v>
      </c>
      <c r="C42" t="s">
        <v>84</v>
      </c>
      <c r="D42" s="2">
        <v>-0.07805061340332031</v>
      </c>
      <c r="E42" s="2">
        <v>-0.07183599472045898</v>
      </c>
      <c r="F42" s="2">
        <v>-0.06398773193359375</v>
      </c>
      <c r="G42" s="2">
        <v>-0.06245994567871094</v>
      </c>
      <c r="H42" s="2">
        <v>-0.0617365837097168</v>
      </c>
      <c r="I42" s="2">
        <v>-0.06357765197753906</v>
      </c>
      <c r="J42" s="2">
        <v>-0.07158279418945312</v>
      </c>
      <c r="K42" s="2">
        <v>-0.0960235595703125</v>
      </c>
      <c r="L42" s="2">
        <v>-0.1020956039428711</v>
      </c>
      <c r="M42" s="2">
        <v>-0.09519672393798828</v>
      </c>
      <c r="N42" s="2">
        <v>-0.08555984497070312</v>
      </c>
      <c r="O42" s="2">
        <v>-0.07787322998046875</v>
      </c>
      <c r="P42" s="2">
        <v>-0.02480411529541016</v>
      </c>
      <c r="Q42" s="2">
        <v>-0.02244472503662109</v>
      </c>
      <c r="R42" s="2">
        <v>-0.02262783050537109</v>
      </c>
      <c r="S42" s="2">
        <v>-0.02431297302246094</v>
      </c>
      <c r="T42" s="2">
        <v>-0.02510261535644531</v>
      </c>
      <c r="U42" s="2">
        <v>-0.02415943145751953</v>
      </c>
      <c r="V42" s="2">
        <v>-0.02523708343505859</v>
      </c>
      <c r="W42" s="2">
        <v>-0.02625560760498047</v>
      </c>
      <c r="X42" s="2">
        <v>-0.02448272705078125</v>
      </c>
      <c r="Y42" s="2">
        <v>-0.09961891174316406</v>
      </c>
      <c r="Z42" s="2">
        <v>-0.08902072906494141</v>
      </c>
      <c r="AA42" s="2">
        <v>-0.08078861236572266</v>
      </c>
    </row>
    <row r="43" spans="1:27">
      <c r="A43">
        <v>39144</v>
      </c>
      <c r="B43" t="s">
        <v>40</v>
      </c>
      <c r="C43" t="s">
        <v>84</v>
      </c>
      <c r="D43" s="2">
        <v>-0.08801460266113281</v>
      </c>
      <c r="E43" s="2">
        <v>-0.08017396926879883</v>
      </c>
      <c r="F43" s="2">
        <v>-0.07156085968017578</v>
      </c>
      <c r="G43" s="2">
        <v>-0.06976699829101562</v>
      </c>
      <c r="H43" s="2">
        <v>-0.06896829605102539</v>
      </c>
      <c r="I43" s="2">
        <v>-0.07104015350341797</v>
      </c>
      <c r="J43" s="2">
        <v>-0.08011722564697266</v>
      </c>
      <c r="K43" s="2">
        <v>-0.108616828918457</v>
      </c>
      <c r="L43" s="2">
        <v>-0.1162490844726562</v>
      </c>
      <c r="M43" s="2">
        <v>-0.1109943389892578</v>
      </c>
      <c r="N43" s="2">
        <v>-0.1028757095336914</v>
      </c>
      <c r="O43" s="2">
        <v>-0.09452533721923828</v>
      </c>
      <c r="P43" s="2">
        <v>-0.04147624969482422</v>
      </c>
      <c r="Q43" s="2">
        <v>-0.03959751129150391</v>
      </c>
      <c r="R43" s="2">
        <v>-0.04015541076660156</v>
      </c>
      <c r="S43" s="2">
        <v>-0.04026889801025391</v>
      </c>
      <c r="T43" s="2">
        <v>-0.03967094421386719</v>
      </c>
      <c r="U43" s="2">
        <v>-0.03786087036132812</v>
      </c>
      <c r="V43" s="2">
        <v>-0.03879833221435547</v>
      </c>
      <c r="W43" s="2">
        <v>-0.04143714904785156</v>
      </c>
      <c r="X43" s="2">
        <v>-0.04186534881591797</v>
      </c>
      <c r="Y43" s="2">
        <v>-0.1195449829101562</v>
      </c>
      <c r="Z43" s="2">
        <v>-0.1065664291381836</v>
      </c>
      <c r="AA43" s="2">
        <v>-0.09402942657470703</v>
      </c>
    </row>
    <row r="44" spans="1:27">
      <c r="A44">
        <v>39145</v>
      </c>
      <c r="B44" t="s">
        <v>41</v>
      </c>
      <c r="C44" t="s">
        <v>84</v>
      </c>
      <c r="D44" s="2">
        <v>-0.07610607147216797</v>
      </c>
      <c r="E44" s="2">
        <v>-0.07397699356079102</v>
      </c>
      <c r="F44" s="2">
        <v>-0.06817626953125</v>
      </c>
      <c r="G44" s="2">
        <v>-0.06760215759277344</v>
      </c>
      <c r="H44" s="2">
        <v>-0.06678962707519531</v>
      </c>
      <c r="I44" s="2">
        <v>-0.06894922256469727</v>
      </c>
      <c r="J44" s="2">
        <v>-0.07412338256835938</v>
      </c>
      <c r="K44" s="2">
        <v>-0.09343338012695312</v>
      </c>
      <c r="L44" s="2">
        <v>-0.09889793395996094</v>
      </c>
      <c r="M44" s="2">
        <v>-0.09582138061523438</v>
      </c>
      <c r="N44" s="2">
        <v>-0.08578681945800781</v>
      </c>
      <c r="O44" s="2">
        <v>-0.0738525390625</v>
      </c>
      <c r="P44" s="2">
        <v>-0.01832485198974609</v>
      </c>
      <c r="Q44" s="2">
        <v>-0.01003265380859375</v>
      </c>
      <c r="R44" s="2">
        <v>-0.007818222045898438</v>
      </c>
      <c r="S44" s="2">
        <v>-0.01882553100585938</v>
      </c>
      <c r="T44" s="2">
        <v>-0.02523231506347656</v>
      </c>
      <c r="U44" s="2">
        <v>-0.02615928649902344</v>
      </c>
      <c r="V44" s="2">
        <v>-0.0314178466796875</v>
      </c>
      <c r="W44" s="2">
        <v>-0.02786636352539062</v>
      </c>
      <c r="X44" s="2">
        <v>-0.01914405822753906</v>
      </c>
      <c r="Y44" s="2">
        <v>-0.08972358703613281</v>
      </c>
      <c r="Z44" s="2">
        <v>-0.08027267456054688</v>
      </c>
      <c r="AA44" s="2">
        <v>-0.07355308532714844</v>
      </c>
    </row>
    <row r="45" spans="1:27">
      <c r="A45">
        <v>39150</v>
      </c>
      <c r="B45" t="s">
        <v>42</v>
      </c>
      <c r="C45" t="s">
        <v>84</v>
      </c>
      <c r="D45" s="2">
        <v>-0.1237964630126953</v>
      </c>
      <c r="E45" s="2">
        <v>-0.1113386154174805</v>
      </c>
      <c r="F45" s="2">
        <v>-0.1003098487854004</v>
      </c>
      <c r="G45" s="2">
        <v>-0.09823179244995117</v>
      </c>
      <c r="H45" s="2">
        <v>-0.09671735763549805</v>
      </c>
      <c r="I45" s="2">
        <v>-0.09971046447753906</v>
      </c>
      <c r="J45" s="2">
        <v>-0.1114706993103027</v>
      </c>
      <c r="K45" s="2">
        <v>-0.1477527618408203</v>
      </c>
      <c r="L45" s="2">
        <v>-0.1564416885375977</v>
      </c>
      <c r="M45" s="2">
        <v>-0.14984130859375</v>
      </c>
      <c r="N45" s="2">
        <v>-0.1409854888916016</v>
      </c>
      <c r="O45" s="2">
        <v>-0.1288433074951172</v>
      </c>
      <c r="P45" s="2">
        <v>-0.07429027557373047</v>
      </c>
      <c r="Q45" s="2">
        <v>-0.07183933258056641</v>
      </c>
      <c r="R45" s="2">
        <v>-0.0761871337890625</v>
      </c>
      <c r="S45" s="2">
        <v>-0.07509708404541016</v>
      </c>
      <c r="T45" s="2">
        <v>-0.0717315673828125</v>
      </c>
      <c r="U45" s="2">
        <v>-0.06761646270751953</v>
      </c>
      <c r="V45" s="2">
        <v>-0.07179355621337891</v>
      </c>
      <c r="W45" s="2">
        <v>-0.07757282257080078</v>
      </c>
      <c r="X45" s="2">
        <v>-0.0836639404296875</v>
      </c>
      <c r="Y45" s="2">
        <v>-0.1714668273925781</v>
      </c>
      <c r="Z45" s="2">
        <v>-0.1559953689575195</v>
      </c>
      <c r="AA45" s="2">
        <v>-0.1358938217163086</v>
      </c>
    </row>
    <row r="46" spans="1:27">
      <c r="A46">
        <v>29155</v>
      </c>
      <c r="B46" t="s">
        <v>43</v>
      </c>
      <c r="C46" t="s">
        <v>84</v>
      </c>
      <c r="D46" s="2">
        <v>-0.05350017547607422</v>
      </c>
      <c r="E46" s="2">
        <v>-0.05218982696533203</v>
      </c>
      <c r="F46" s="2">
        <v>-0.04691648483276367</v>
      </c>
      <c r="G46" s="2">
        <v>-0.04619026184082031</v>
      </c>
      <c r="H46" s="2">
        <v>-0.04561471939086914</v>
      </c>
      <c r="I46" s="2">
        <v>-0.04689168930053711</v>
      </c>
      <c r="J46" s="2">
        <v>-0.05156135559082031</v>
      </c>
      <c r="K46" s="2">
        <v>-0.06912136077880859</v>
      </c>
      <c r="L46" s="2">
        <v>-0.07203006744384766</v>
      </c>
      <c r="M46" s="2">
        <v>-0.06787776947021484</v>
      </c>
      <c r="N46" s="2">
        <v>-0.05902004241943359</v>
      </c>
      <c r="O46" s="2">
        <v>-0.05002784729003906</v>
      </c>
      <c r="P46" s="2">
        <v>0.004895210266113281</v>
      </c>
      <c r="Q46" s="2">
        <v>0.011871337890625</v>
      </c>
      <c r="R46" s="2">
        <v>0.01422405242919922</v>
      </c>
      <c r="S46" s="2">
        <v>0.008284568786621094</v>
      </c>
      <c r="T46" s="2">
        <v>0.002776145935058594</v>
      </c>
      <c r="U46" s="2">
        <v>0.002053260803222656</v>
      </c>
      <c r="V46" s="2">
        <v>0.000125885009765625</v>
      </c>
      <c r="W46" s="2">
        <v>0.001086235046386719</v>
      </c>
      <c r="X46" s="2">
        <v>0.006865501403808594</v>
      </c>
      <c r="Y46" s="2">
        <v>-0.06318283081054688</v>
      </c>
      <c r="Z46" s="2">
        <v>-0.05694580078125</v>
      </c>
      <c r="AA46" s="2">
        <v>-0.05237483978271484</v>
      </c>
    </row>
    <row r="47" spans="1:27">
      <c r="A47">
        <v>39155</v>
      </c>
      <c r="B47" t="s">
        <v>44</v>
      </c>
      <c r="C47" t="s">
        <v>84</v>
      </c>
      <c r="D47" s="2">
        <v>-0.04800891876220703</v>
      </c>
      <c r="E47" s="2">
        <v>-0.0492095947265625</v>
      </c>
      <c r="F47" s="2">
        <v>-0.04488754272460938</v>
      </c>
      <c r="G47" s="2">
        <v>-0.04448699951171875</v>
      </c>
      <c r="H47" s="2">
        <v>-0.04389524459838867</v>
      </c>
      <c r="I47" s="2">
        <v>-0.04516506195068359</v>
      </c>
      <c r="J47" s="2">
        <v>-0.04904317855834961</v>
      </c>
      <c r="K47" s="2">
        <v>-0.06510543823242188</v>
      </c>
      <c r="L47" s="2">
        <v>-0.06807708740234375</v>
      </c>
      <c r="M47" s="2">
        <v>-0.06746292114257812</v>
      </c>
      <c r="N47" s="2">
        <v>-0.06246471405029297</v>
      </c>
      <c r="O47" s="2">
        <v>-0.05109405517578125</v>
      </c>
      <c r="P47" s="2">
        <v>0.004715919494628906</v>
      </c>
      <c r="Q47" s="2">
        <v>0.01551723480224609</v>
      </c>
      <c r="R47" s="2">
        <v>0.0193634033203125</v>
      </c>
      <c r="S47" s="2">
        <v>0.01426029205322266</v>
      </c>
      <c r="T47" s="2">
        <v>0.006998062133789062</v>
      </c>
      <c r="U47" s="2">
        <v>0.004697799682617188</v>
      </c>
      <c r="V47" s="2">
        <v>0.003360748291015625</v>
      </c>
      <c r="W47" s="2">
        <v>0.001958847045898438</v>
      </c>
      <c r="X47" s="2">
        <v>0.005444526672363281</v>
      </c>
      <c r="Y47" s="2">
        <v>-0.06274986267089844</v>
      </c>
      <c r="AA47" s="2">
        <v>-0.05010986328125</v>
      </c>
    </row>
    <row r="48" spans="1:27">
      <c r="A48">
        <v>39160</v>
      </c>
      <c r="B48" t="s">
        <v>45</v>
      </c>
      <c r="C48" t="s">
        <v>84</v>
      </c>
      <c r="D48" s="2">
        <v>-0.09180641174316406</v>
      </c>
      <c r="E48" s="2">
        <v>-0.08340597152709961</v>
      </c>
      <c r="F48" s="2">
        <v>-0.07443571090698242</v>
      </c>
      <c r="G48" s="2">
        <v>-0.07250595092773438</v>
      </c>
      <c r="H48" s="2">
        <v>-0.07152032852172852</v>
      </c>
      <c r="I48" s="2">
        <v>-0.07389020919799805</v>
      </c>
      <c r="J48" s="2">
        <v>-0.08408546447753906</v>
      </c>
      <c r="K48" s="2">
        <v>-0.1114139556884766</v>
      </c>
      <c r="L48" s="2">
        <v>-0.1159400939941406</v>
      </c>
      <c r="M48" s="2">
        <v>-0.09951400756835938</v>
      </c>
      <c r="N48" s="2">
        <v>-0.07704925537109375</v>
      </c>
      <c r="O48" s="2">
        <v>-0.07564640045166016</v>
      </c>
      <c r="P48" s="2">
        <v>-0.02178382873535156</v>
      </c>
      <c r="Q48" s="2">
        <v>-0.02823543548583984</v>
      </c>
      <c r="R48" s="2">
        <v>-0.03336334228515625</v>
      </c>
      <c r="S48" s="2">
        <v>-0.03890514373779297</v>
      </c>
      <c r="T48" s="2">
        <v>-0.03760910034179688</v>
      </c>
      <c r="U48" s="2">
        <v>-0.03693485260009766</v>
      </c>
      <c r="V48" s="2">
        <v>-0.03794765472412109</v>
      </c>
      <c r="W48" s="2">
        <v>-0.03477191925048828</v>
      </c>
      <c r="X48" s="2">
        <v>-0.03415489196777344</v>
      </c>
      <c r="Y48" s="2">
        <v>-0.1127529144287109</v>
      </c>
      <c r="AA48" s="2">
        <v>-0.09338855743408203</v>
      </c>
    </row>
    <row r="49" spans="1:27">
      <c r="A49">
        <v>29165</v>
      </c>
      <c r="B49" t="s">
        <v>46</v>
      </c>
      <c r="C49" t="s">
        <v>84</v>
      </c>
      <c r="D49" s="2">
        <v>-0.01591205596923828</v>
      </c>
      <c r="E49" s="2">
        <v>-0.01606845855712891</v>
      </c>
      <c r="F49" s="2">
        <v>-0.01300048828125</v>
      </c>
      <c r="G49" s="2">
        <v>-0.01306533813476562</v>
      </c>
      <c r="H49" s="2">
        <v>-0.01293420791625977</v>
      </c>
      <c r="I49" s="2">
        <v>-0.01319503784179688</v>
      </c>
      <c r="J49" s="2">
        <v>-0.01497364044189453</v>
      </c>
      <c r="K49" s="2">
        <v>-0.02752876281738281</v>
      </c>
      <c r="L49" s="2">
        <v>-0.0277862548828125</v>
      </c>
      <c r="M49" s="2">
        <v>-0.02401161193847656</v>
      </c>
      <c r="N49" s="2">
        <v>-0.01608085632324219</v>
      </c>
      <c r="O49" s="2">
        <v>-0.008331298828125</v>
      </c>
      <c r="P49" s="2">
        <v>0.04683017730712891</v>
      </c>
      <c r="Q49" s="2">
        <v>0.05591297149658203</v>
      </c>
      <c r="R49" s="2">
        <v>0.06052398681640625</v>
      </c>
      <c r="S49" s="2">
        <v>0.05342769622802734</v>
      </c>
      <c r="T49" s="2">
        <v>0.04486560821533203</v>
      </c>
      <c r="U49" s="2">
        <v>0.04444408416748047</v>
      </c>
      <c r="V49" s="2">
        <v>0.04372596740722656</v>
      </c>
      <c r="W49" s="2">
        <v>0.04509067535400391</v>
      </c>
      <c r="X49" s="2">
        <v>0.05243587493896484</v>
      </c>
      <c r="Y49" s="2">
        <v>-0.01320075988769531</v>
      </c>
      <c r="Z49" s="2">
        <v>-0.01299571990966797</v>
      </c>
      <c r="AA49" s="2">
        <v>-0.01312351226806641</v>
      </c>
    </row>
    <row r="50" spans="1:27">
      <c r="A50">
        <v>39165</v>
      </c>
      <c r="B50" t="s">
        <v>47</v>
      </c>
      <c r="C50" t="s">
        <v>84</v>
      </c>
      <c r="D50" s="2">
        <v>-0.03604698181152344</v>
      </c>
      <c r="E50" s="2">
        <v>-0.03453302383422852</v>
      </c>
      <c r="F50" s="2">
        <v>-0.03026103973388672</v>
      </c>
      <c r="G50" s="2">
        <v>-0.02964305877685547</v>
      </c>
      <c r="H50" s="2">
        <v>-0.02924537658691406</v>
      </c>
      <c r="I50" s="2">
        <v>-0.02955436706542969</v>
      </c>
      <c r="J50" s="2">
        <v>-0.03207969665527344</v>
      </c>
      <c r="K50" s="2">
        <v>-0.04556846618652344</v>
      </c>
      <c r="L50" s="2">
        <v>-0.04491615295410156</v>
      </c>
      <c r="M50" s="2">
        <v>-0.03691768646240234</v>
      </c>
      <c r="N50" s="2">
        <v>-0.020721435546875</v>
      </c>
      <c r="O50" s="2">
        <v>-0.01517009735107422</v>
      </c>
      <c r="P50" s="2">
        <v>0.03997802734375</v>
      </c>
      <c r="Q50" s="2">
        <v>0.04345989227294922</v>
      </c>
      <c r="R50" s="2">
        <v>0.04557323455810547</v>
      </c>
      <c r="S50" s="2">
        <v>0.03247356414794922</v>
      </c>
      <c r="T50" s="2">
        <v>0.02555179595947266</v>
      </c>
      <c r="U50" s="2">
        <v>0.02717685699462891</v>
      </c>
      <c r="V50" s="2">
        <v>0.02233028411865234</v>
      </c>
      <c r="W50" s="2">
        <v>0.03131675720214844</v>
      </c>
      <c r="X50" s="2">
        <v>0.04805755615234375</v>
      </c>
      <c r="Y50" s="2">
        <v>-0.021026611328125</v>
      </c>
      <c r="Z50" s="2">
        <v>-0.018218994140625</v>
      </c>
      <c r="AA50" s="2">
        <v>-0.02208328247070312</v>
      </c>
    </row>
    <row r="51" spans="1:27">
      <c r="A51">
        <v>29210</v>
      </c>
      <c r="B51" t="s">
        <v>48</v>
      </c>
      <c r="C51" t="s">
        <v>85</v>
      </c>
      <c r="D51" s="2">
        <v>-0.0027923583984375</v>
      </c>
      <c r="E51" s="2">
        <v>-0.02509355545043945</v>
      </c>
      <c r="F51" s="2">
        <v>-0.0252685546875</v>
      </c>
      <c r="G51" s="2">
        <v>-0.02498340606689453</v>
      </c>
      <c r="H51" s="2">
        <v>-0.02489614486694336</v>
      </c>
      <c r="I51" s="2">
        <v>-0.02531242370605469</v>
      </c>
      <c r="J51" s="2">
        <v>-0.02459001541137695</v>
      </c>
      <c r="K51" s="2">
        <v>-0.02527427673339844</v>
      </c>
      <c r="L51" s="2">
        <v>-0.02531147003173828</v>
      </c>
      <c r="M51" s="2">
        <v>-0.02532291412353516</v>
      </c>
      <c r="N51" s="2">
        <v>-0.0255126953125</v>
      </c>
      <c r="O51" s="2">
        <v>-0.02528476715087891</v>
      </c>
      <c r="P51" s="2">
        <v>-0.02472400665283203</v>
      </c>
      <c r="Q51" s="2">
        <v>-0.02460193634033203</v>
      </c>
      <c r="R51" s="2">
        <v>-0.02475452423095703</v>
      </c>
      <c r="S51" s="2">
        <v>-0.004613876342773438</v>
      </c>
      <c r="T51" s="2">
        <v>-0.01053810119628906</v>
      </c>
      <c r="U51" s="2">
        <v>-0.01774215698242188</v>
      </c>
      <c r="V51" s="2">
        <v>-0.02488422393798828</v>
      </c>
      <c r="W51" s="2">
        <v>-0.02497196197509766</v>
      </c>
      <c r="X51" s="2">
        <v>-0.02462482452392578</v>
      </c>
      <c r="Y51" s="2">
        <v>-0.02530097961425781</v>
      </c>
      <c r="Z51" s="2">
        <v>-0.02437114715576172</v>
      </c>
      <c r="AA51" s="2">
        <v>-0.02337932586669922</v>
      </c>
    </row>
    <row r="52" spans="1:27">
      <c r="A52">
        <v>39210</v>
      </c>
      <c r="B52" t="s">
        <v>49</v>
      </c>
      <c r="C52" t="s">
        <v>85</v>
      </c>
      <c r="D52" s="2">
        <v>0.01264286041259766</v>
      </c>
      <c r="E52" s="2">
        <v>-0.01092672348022461</v>
      </c>
      <c r="F52" s="2">
        <v>-0.01178121566772461</v>
      </c>
      <c r="G52" s="2">
        <v>-0.01176118850708008</v>
      </c>
      <c r="H52" s="2">
        <v>-0.01172351837158203</v>
      </c>
      <c r="I52" s="2">
        <v>-0.01181697845458984</v>
      </c>
      <c r="J52" s="2">
        <v>-0.01016330718994141</v>
      </c>
      <c r="K52" s="2">
        <v>-0.007099151611328125</v>
      </c>
      <c r="L52" s="2">
        <v>-0.005002975463867188</v>
      </c>
      <c r="M52" s="2">
        <v>-0.004634857177734375</v>
      </c>
      <c r="N52" s="2">
        <v>-0.004241943359375</v>
      </c>
      <c r="O52" s="2">
        <v>-0.003652572631835938</v>
      </c>
      <c r="P52" s="2">
        <v>-0.003115653991699219</v>
      </c>
      <c r="Q52" s="2">
        <v>-0.00173187255859375</v>
      </c>
      <c r="R52" s="2">
        <v>-0.0024261474609375</v>
      </c>
      <c r="S52" s="2">
        <v>0.01607418060302734</v>
      </c>
      <c r="T52" s="2">
        <v>0.009741783142089844</v>
      </c>
      <c r="U52" s="2">
        <v>0.0006122589111328125</v>
      </c>
      <c r="V52" s="2">
        <v>-0.005774497985839844</v>
      </c>
      <c r="W52" s="2">
        <v>-0.004962921142578125</v>
      </c>
      <c r="X52" s="2">
        <v>-0.004268646240234375</v>
      </c>
      <c r="Y52" s="2">
        <v>-0.004314422607421875</v>
      </c>
      <c r="Z52" s="2">
        <v>-0.0050048828125</v>
      </c>
      <c r="AA52" s="2">
        <v>-0.005940437316894531</v>
      </c>
    </row>
    <row r="53" spans="1:27">
      <c r="A53">
        <v>39221</v>
      </c>
      <c r="B53" t="s">
        <v>50</v>
      </c>
      <c r="C53" t="s">
        <v>85</v>
      </c>
      <c r="D53" s="2">
        <v>-0.00981903076171875</v>
      </c>
      <c r="E53" s="2">
        <v>-0.03108978271484375</v>
      </c>
      <c r="F53" s="2">
        <v>-0.0310368537902832</v>
      </c>
      <c r="G53" s="2">
        <v>-0.03068828582763672</v>
      </c>
      <c r="H53" s="2">
        <v>-0.03052663803100586</v>
      </c>
      <c r="I53" s="2">
        <v>-0.03120565414428711</v>
      </c>
      <c r="J53" s="2">
        <v>-0.03137445449829102</v>
      </c>
      <c r="K53" s="2">
        <v>-0.03598785400390625</v>
      </c>
      <c r="L53" s="2">
        <v>-0.03615665435791016</v>
      </c>
      <c r="M53" s="2">
        <v>-0.03227806091308594</v>
      </c>
      <c r="N53" s="2">
        <v>-0.02294063568115234</v>
      </c>
      <c r="O53" s="2">
        <v>-0.02159786224365234</v>
      </c>
      <c r="P53" s="2">
        <v>-0.02329635620117188</v>
      </c>
      <c r="Q53" s="2">
        <v>-0.03021812438964844</v>
      </c>
      <c r="R53" s="2">
        <v>-0.03316307067871094</v>
      </c>
      <c r="S53" s="2">
        <v>-0.01222324371337891</v>
      </c>
      <c r="T53" s="2">
        <v>-0.01741695404052734</v>
      </c>
      <c r="U53" s="2">
        <v>-0.02190399169921875</v>
      </c>
      <c r="V53" s="2">
        <v>-0.0250701904296875</v>
      </c>
      <c r="W53" s="2">
        <v>-0.02746105194091797</v>
      </c>
      <c r="X53" s="2">
        <v>-0.02833271026611328</v>
      </c>
      <c r="Y53" s="2">
        <v>-0.03335189819335938</v>
      </c>
      <c r="Z53" s="2">
        <v>-0.03292083740234375</v>
      </c>
      <c r="AA53" s="2">
        <v>-0.03108119964599609</v>
      </c>
    </row>
    <row r="54" spans="1:27">
      <c r="A54">
        <v>39220</v>
      </c>
      <c r="B54" t="s">
        <v>51</v>
      </c>
      <c r="C54" t="s">
        <v>85</v>
      </c>
      <c r="D54" s="2">
        <v>-0.009801864624023438</v>
      </c>
      <c r="E54" s="2">
        <v>-0.03107309341430664</v>
      </c>
      <c r="F54" s="2">
        <v>-0.0310215950012207</v>
      </c>
      <c r="G54" s="2">
        <v>-0.03067255020141602</v>
      </c>
      <c r="H54" s="2">
        <v>-0.03051090240478516</v>
      </c>
      <c r="I54" s="2">
        <v>-0.0311894416809082</v>
      </c>
      <c r="J54" s="2">
        <v>-0.0313572883605957</v>
      </c>
      <c r="K54" s="2">
        <v>-0.03597068786621094</v>
      </c>
      <c r="L54" s="2">
        <v>-0.03613853454589844</v>
      </c>
      <c r="M54" s="2">
        <v>-0.03225994110107422</v>
      </c>
      <c r="N54" s="2">
        <v>-0.02292156219482422</v>
      </c>
      <c r="O54" s="2">
        <v>-0.02157974243164062</v>
      </c>
      <c r="P54" s="2">
        <v>-0.02327823638916016</v>
      </c>
      <c r="Q54" s="2">
        <v>-0.03020000457763672</v>
      </c>
      <c r="R54" s="2">
        <v>-0.03314399719238281</v>
      </c>
      <c r="S54" s="2">
        <v>-0.01220417022705078</v>
      </c>
      <c r="T54" s="2">
        <v>-0.01739978790283203</v>
      </c>
      <c r="U54" s="2">
        <v>-0.02188682556152344</v>
      </c>
      <c r="V54" s="2">
        <v>-0.02504920959472656</v>
      </c>
      <c r="W54" s="2">
        <v>-0.02743816375732422</v>
      </c>
      <c r="X54" s="2">
        <v>-0.02830791473388672</v>
      </c>
      <c r="Y54" s="2">
        <v>-0.03333282470703125</v>
      </c>
      <c r="Z54" s="2">
        <v>-0.03289890289306641</v>
      </c>
      <c r="AA54" s="2">
        <v>-0.03106307983398438</v>
      </c>
    </row>
    <row r="55" spans="1:27">
      <c r="A55">
        <v>39225</v>
      </c>
      <c r="B55" t="s">
        <v>52</v>
      </c>
      <c r="C55" t="s">
        <v>85</v>
      </c>
      <c r="D55" s="2">
        <v>-0.05394363403320312</v>
      </c>
      <c r="E55" s="2">
        <v>-0.07597064971923828</v>
      </c>
      <c r="F55" s="2">
        <v>-0.07201862335205078</v>
      </c>
      <c r="G55" s="2">
        <v>-0.06997823715209961</v>
      </c>
      <c r="H55" s="2">
        <v>-0.06996774673461914</v>
      </c>
      <c r="I55" s="2">
        <v>-0.07150173187255859</v>
      </c>
      <c r="J55" s="2">
        <v>-0.07434177398681641</v>
      </c>
      <c r="K55" s="2">
        <v>-0.07283592224121094</v>
      </c>
      <c r="L55" s="2">
        <v>-0.08253383636474609</v>
      </c>
      <c r="M55" s="2">
        <v>-0.08862113952636719</v>
      </c>
      <c r="N55" s="2">
        <v>-0.09401607513427734</v>
      </c>
      <c r="O55" s="2">
        <v>-0.09139156341552734</v>
      </c>
      <c r="P55" s="2">
        <v>-0.0881195068359375</v>
      </c>
      <c r="Q55" s="2">
        <v>-0.08760738372802734</v>
      </c>
      <c r="R55" s="2">
        <v>-0.07744121551513672</v>
      </c>
      <c r="S55" s="2">
        <v>-0.05566310882568359</v>
      </c>
      <c r="T55" s="2">
        <v>-0.06240177154541016</v>
      </c>
      <c r="U55" s="2">
        <v>-0.0727386474609375</v>
      </c>
      <c r="V55" s="2">
        <v>-0.08118152618408203</v>
      </c>
      <c r="W55" s="2">
        <v>-0.08439540863037109</v>
      </c>
      <c r="X55" s="2">
        <v>-0.08685016632080078</v>
      </c>
      <c r="Y55" s="2">
        <v>-0.08895111083984375</v>
      </c>
      <c r="Z55" s="2">
        <v>-0.08124637603759766</v>
      </c>
      <c r="AA55" s="2">
        <v>-0.08746719360351562</v>
      </c>
    </row>
    <row r="56" spans="1:27">
      <c r="A56">
        <v>29230</v>
      </c>
      <c r="B56" t="s">
        <v>53</v>
      </c>
      <c r="C56" t="s">
        <v>85</v>
      </c>
      <c r="D56" s="2">
        <v>-0.07565975189208984</v>
      </c>
      <c r="E56" s="2">
        <v>-0.09009885787963867</v>
      </c>
      <c r="F56" s="2">
        <v>-0.08595180511474609</v>
      </c>
      <c r="G56" s="2">
        <v>-0.08362436294555664</v>
      </c>
      <c r="H56" s="2">
        <v>-0.08316707611083984</v>
      </c>
      <c r="I56" s="2">
        <v>-0.08601140975952148</v>
      </c>
      <c r="J56" s="2">
        <v>-0.09285926818847656</v>
      </c>
      <c r="K56" s="2">
        <v>-0.1147346496582031</v>
      </c>
      <c r="L56" s="2">
        <v>-0.1215000152587891</v>
      </c>
      <c r="M56" s="2">
        <v>-0.1198158264160156</v>
      </c>
      <c r="N56" s="2">
        <v>-0.1170110702514648</v>
      </c>
      <c r="O56" s="2">
        <v>-0.1164236068725586</v>
      </c>
      <c r="P56" s="2">
        <v>-0.121917724609375</v>
      </c>
      <c r="Q56" s="2">
        <v>-0.1287326812744141</v>
      </c>
      <c r="R56" s="2">
        <v>-0.1258926391601562</v>
      </c>
      <c r="S56" s="2">
        <v>-0.1022500991821289</v>
      </c>
      <c r="T56" s="2">
        <v>-0.09925937652587891</v>
      </c>
      <c r="U56" s="2">
        <v>-0.1039676666259766</v>
      </c>
      <c r="V56" s="2">
        <v>-0.1149225234985352</v>
      </c>
      <c r="W56" s="2">
        <v>-0.1183328628540039</v>
      </c>
      <c r="X56" s="2">
        <v>-0.1209249496459961</v>
      </c>
      <c r="Y56" s="2">
        <v>-0.1331291198730469</v>
      </c>
      <c r="Z56" s="2">
        <v>-0.1228713989257812</v>
      </c>
      <c r="AA56" s="2">
        <v>-0.1088171005249023</v>
      </c>
    </row>
    <row r="57" spans="1:27">
      <c r="A57">
        <v>39230</v>
      </c>
      <c r="B57" t="s">
        <v>54</v>
      </c>
      <c r="C57" t="s">
        <v>85</v>
      </c>
      <c r="D57" s="2">
        <v>-0.08994197845458984</v>
      </c>
      <c r="E57" s="2">
        <v>-0.1029171943664551</v>
      </c>
      <c r="F57" s="2">
        <v>-0.09789276123046875</v>
      </c>
      <c r="G57" s="2">
        <v>-0.09515666961669922</v>
      </c>
      <c r="H57" s="2">
        <v>-0.09463024139404297</v>
      </c>
      <c r="I57" s="2">
        <v>-0.0978083610534668</v>
      </c>
      <c r="J57" s="2">
        <v>-0.1063337326049805</v>
      </c>
      <c r="K57" s="2">
        <v>-0.1339569091796875</v>
      </c>
      <c r="L57" s="2">
        <v>-0.1422138214111328</v>
      </c>
      <c r="M57" s="2">
        <v>-0.142298698425293</v>
      </c>
      <c r="N57" s="2">
        <v>-0.1397533416748047</v>
      </c>
      <c r="O57" s="2">
        <v>-0.1382989883422852</v>
      </c>
      <c r="P57" s="2">
        <v>-0.1446495056152344</v>
      </c>
      <c r="Q57" s="2">
        <v>-0.1523361206054688</v>
      </c>
      <c r="R57" s="2">
        <v>-0.1473722457885742</v>
      </c>
      <c r="S57" s="2">
        <v>-0.1232700347900391</v>
      </c>
      <c r="T57" s="2">
        <v>-0.1180086135864258</v>
      </c>
      <c r="U57" s="2">
        <v>-0.1213846206665039</v>
      </c>
      <c r="V57" s="2">
        <v>-0.1336936950683594</v>
      </c>
      <c r="W57" s="2">
        <v>-0.1374349594116211</v>
      </c>
      <c r="X57" s="2">
        <v>-0.1415719985961914</v>
      </c>
      <c r="Y57" s="2">
        <v>-0.1556034088134766</v>
      </c>
      <c r="Z57" s="2">
        <v>-0.1430768966674805</v>
      </c>
      <c r="AA57" s="2">
        <v>-0.1244640350341797</v>
      </c>
    </row>
    <row r="58" spans="1:27">
      <c r="A58">
        <v>29233</v>
      </c>
      <c r="B58" t="s">
        <v>55</v>
      </c>
      <c r="C58" t="s">
        <v>85</v>
      </c>
      <c r="D58" s="2">
        <v>-0.07589244842529297</v>
      </c>
      <c r="E58" s="2">
        <v>-0.09012222290039062</v>
      </c>
      <c r="F58" s="2">
        <v>-0.08596277236938477</v>
      </c>
      <c r="G58" s="2">
        <v>-0.08361482620239258</v>
      </c>
      <c r="H58" s="2">
        <v>-0.08315134048461914</v>
      </c>
      <c r="I58" s="2">
        <v>-0.08607149124145508</v>
      </c>
      <c r="J58" s="2">
        <v>-0.0929408073425293</v>
      </c>
      <c r="K58" s="2">
        <v>-0.1147480010986328</v>
      </c>
      <c r="L58" s="2">
        <v>-0.121673583984375</v>
      </c>
      <c r="M58" s="2">
        <v>-0.1194133758544922</v>
      </c>
      <c r="N58" s="2">
        <v>-0.1168537139892578</v>
      </c>
      <c r="O58" s="2">
        <v>-0.1167392730712891</v>
      </c>
      <c r="P58" s="2">
        <v>-0.1224088668823242</v>
      </c>
      <c r="Q58" s="2">
        <v>-0.1291208267211914</v>
      </c>
      <c r="R58" s="2">
        <v>-0.1266593933105469</v>
      </c>
      <c r="S58" s="2">
        <v>-0.1028003692626953</v>
      </c>
      <c r="T58" s="2">
        <v>-0.09972953796386719</v>
      </c>
      <c r="U58" s="2">
        <v>-0.1045999526977539</v>
      </c>
      <c r="V58" s="2">
        <v>-0.1157598495483398</v>
      </c>
      <c r="W58" s="2">
        <v>-0.1191768646240234</v>
      </c>
      <c r="X58" s="2">
        <v>-0.1213741302490234</v>
      </c>
      <c r="Y58" s="2">
        <v>-0.1338291168212891</v>
      </c>
      <c r="Z58" s="2">
        <v>-0.1233644485473633</v>
      </c>
      <c r="AA58" s="2">
        <v>-0.1095819473266602</v>
      </c>
    </row>
    <row r="59" spans="1:27">
      <c r="A59">
        <v>29235</v>
      </c>
      <c r="B59" t="s">
        <v>56</v>
      </c>
      <c r="C59" t="s">
        <v>85</v>
      </c>
      <c r="D59" s="2">
        <v>-0.07609081268310547</v>
      </c>
      <c r="E59" s="2">
        <v>-0.09030055999755859</v>
      </c>
      <c r="F59" s="2">
        <v>-0.08612823486328125</v>
      </c>
      <c r="G59" s="2">
        <v>-0.08377456665039062</v>
      </c>
      <c r="H59" s="2">
        <v>-0.08331060409545898</v>
      </c>
      <c r="I59" s="2">
        <v>-0.08623886108398438</v>
      </c>
      <c r="J59" s="2">
        <v>-0.09312820434570312</v>
      </c>
      <c r="K59" s="2">
        <v>-0.1149873733520508</v>
      </c>
      <c r="L59" s="2">
        <v>-0.1219339370727539</v>
      </c>
      <c r="M59" s="2">
        <v>-0.1196517944335938</v>
      </c>
      <c r="N59" s="2">
        <v>-0.1170749664306641</v>
      </c>
      <c r="O59" s="2">
        <v>-0.1169710159301758</v>
      </c>
      <c r="P59" s="2">
        <v>-0.1226644515991211</v>
      </c>
      <c r="Q59" s="2">
        <v>-0.1293973922729492</v>
      </c>
      <c r="R59" s="2">
        <v>-0.1269359588623047</v>
      </c>
      <c r="S59" s="2">
        <v>-0.1030664443969727</v>
      </c>
      <c r="T59" s="2">
        <v>-0.09997177124023438</v>
      </c>
      <c r="U59" s="2">
        <v>-0.1048431396484375</v>
      </c>
      <c r="V59" s="2">
        <v>-0.1160106658935547</v>
      </c>
      <c r="W59" s="2">
        <v>-0.1194372177124023</v>
      </c>
      <c r="X59" s="2">
        <v>-0.1216306686401367</v>
      </c>
      <c r="Y59" s="2">
        <v>-0.1341209411621094</v>
      </c>
      <c r="Z59" s="2">
        <v>-0.123626708984375</v>
      </c>
      <c r="AA59" s="2">
        <v>-0.1098260879516602</v>
      </c>
    </row>
    <row r="60" spans="1:27">
      <c r="A60">
        <v>39235</v>
      </c>
      <c r="B60" t="s">
        <v>57</v>
      </c>
      <c r="C60" t="s">
        <v>85</v>
      </c>
      <c r="D60" s="2">
        <v>-0.08157634735107422</v>
      </c>
      <c r="E60" s="2">
        <v>-0.09450674057006836</v>
      </c>
      <c r="F60" s="2">
        <v>-0.09004592895507812</v>
      </c>
      <c r="G60" s="2">
        <v>-0.08752059936523438</v>
      </c>
      <c r="H60" s="2">
        <v>-0.08696889877319336</v>
      </c>
      <c r="I60" s="2">
        <v>-0.09031009674072266</v>
      </c>
      <c r="J60" s="2">
        <v>-0.09797096252441406</v>
      </c>
      <c r="K60" s="2">
        <v>-0.1223678588867188</v>
      </c>
      <c r="L60" s="2">
        <v>-0.1305217742919922</v>
      </c>
      <c r="M60" s="2">
        <v>-0.1256446838378906</v>
      </c>
      <c r="N60" s="2">
        <v>-0.1226139068603516</v>
      </c>
      <c r="O60" s="2">
        <v>-0.1243219375610352</v>
      </c>
      <c r="P60" s="2">
        <v>-0.1317024230957031</v>
      </c>
      <c r="Q60" s="2">
        <v>-0.1391277313232422</v>
      </c>
      <c r="R60" s="2">
        <v>-0.1376962661743164</v>
      </c>
      <c r="S60" s="2">
        <v>-0.1127462387084961</v>
      </c>
      <c r="T60" s="2">
        <v>-0.1085386276245117</v>
      </c>
      <c r="U60" s="2">
        <v>-0.1128807067871094</v>
      </c>
      <c r="V60" s="2">
        <v>-0.1242799758911133</v>
      </c>
      <c r="W60" s="2">
        <v>-0.1279773712158203</v>
      </c>
      <c r="X60" s="2">
        <v>-0.1286678314208984</v>
      </c>
      <c r="Y60" s="2">
        <v>-0.1432304382324219</v>
      </c>
      <c r="Z60" s="2">
        <v>-0.1311826705932617</v>
      </c>
      <c r="AA60" s="2">
        <v>-0.1171579360961914</v>
      </c>
    </row>
    <row r="61" spans="1:27">
      <c r="A61">
        <v>39255</v>
      </c>
      <c r="B61" t="s">
        <v>58</v>
      </c>
      <c r="C61" t="s">
        <v>85</v>
      </c>
      <c r="D61" s="2">
        <v>-0.05890083312988281</v>
      </c>
      <c r="E61" s="2">
        <v>-0.07861232757568359</v>
      </c>
      <c r="F61" s="2">
        <v>-0.07498598098754883</v>
      </c>
      <c r="G61" s="2">
        <v>-0.07309103012084961</v>
      </c>
      <c r="H61" s="2">
        <v>-0.07319831848144531</v>
      </c>
      <c r="I61" s="2">
        <v>-0.07471609115600586</v>
      </c>
      <c r="J61" s="2">
        <v>-0.07707500457763672</v>
      </c>
      <c r="K61" s="2">
        <v>-0.08062744140625</v>
      </c>
      <c r="L61" s="2">
        <v>-0.09105300903320312</v>
      </c>
      <c r="M61" s="2">
        <v>-0.09869480133056641</v>
      </c>
      <c r="N61" s="2">
        <v>-0.1065397262573242</v>
      </c>
      <c r="O61" s="2">
        <v>-0.1044864654541016</v>
      </c>
      <c r="P61" s="2">
        <v>-0.1001396179199219</v>
      </c>
      <c r="Q61" s="2">
        <v>-0.1008272171020508</v>
      </c>
      <c r="R61" s="2">
        <v>-0.09415817260742188</v>
      </c>
      <c r="S61" s="2">
        <v>-0.07065486907958984</v>
      </c>
      <c r="T61" s="2">
        <v>-0.07678508758544922</v>
      </c>
      <c r="U61" s="2">
        <v>-0.08654212951660156</v>
      </c>
      <c r="V61" s="2">
        <v>-0.09596729278564453</v>
      </c>
      <c r="W61" s="2">
        <v>-0.09862232208251953</v>
      </c>
      <c r="X61" s="2">
        <v>-0.1002941131591797</v>
      </c>
      <c r="Y61" s="2">
        <v>-0.1011581420898438</v>
      </c>
      <c r="Z61" s="2">
        <v>-0.09166812896728516</v>
      </c>
      <c r="AA61" s="2">
        <v>-0.08899021148681641</v>
      </c>
    </row>
    <row r="62" spans="1:27">
      <c r="A62">
        <v>39256</v>
      </c>
      <c r="B62" t="s">
        <v>59</v>
      </c>
      <c r="C62" t="s">
        <v>85</v>
      </c>
      <c r="D62" s="2">
        <v>-0.2152500152587891</v>
      </c>
      <c r="E62" s="2">
        <v>-0.2175765037536621</v>
      </c>
      <c r="F62" s="2">
        <v>-0.202949047088623</v>
      </c>
      <c r="G62" s="2">
        <v>-0.1993227005004883</v>
      </c>
      <c r="H62" s="2">
        <v>-0.1989431381225586</v>
      </c>
      <c r="I62" s="2">
        <v>-0.2064924240112305</v>
      </c>
      <c r="J62" s="2">
        <v>-0.2168183326721191</v>
      </c>
      <c r="K62" s="2">
        <v>-0.2653274536132812</v>
      </c>
      <c r="L62" s="2">
        <v>-0.2965497970581055</v>
      </c>
      <c r="M62" s="2">
        <v>-0.302638053894043</v>
      </c>
      <c r="N62" s="2">
        <v>-0.3178234100341797</v>
      </c>
      <c r="O62" s="2">
        <v>-0.3165645599365234</v>
      </c>
      <c r="P62" s="2">
        <v>-0.3254318237304688</v>
      </c>
      <c r="Q62" s="2">
        <v>-0.3279123306274414</v>
      </c>
      <c r="R62" s="2">
        <v>-0.321742057800293</v>
      </c>
      <c r="S62" s="2">
        <v>-0.2779617309570312</v>
      </c>
      <c r="T62" s="2">
        <v>-0.2735528945922852</v>
      </c>
      <c r="U62" s="2">
        <v>-0.2846870422363281</v>
      </c>
      <c r="V62" s="2">
        <v>-0.298670768737793</v>
      </c>
      <c r="W62" s="2">
        <v>-0.3133115768432617</v>
      </c>
      <c r="X62" s="2">
        <v>-0.327244758605957</v>
      </c>
      <c r="Y62" s="2">
        <v>-0.3511409759521484</v>
      </c>
      <c r="Z62" s="2">
        <v>-0.3209600448608398</v>
      </c>
      <c r="AA62" s="2">
        <v>-0.2794408798217773</v>
      </c>
    </row>
    <row r="63" spans="1:27">
      <c r="A63">
        <v>39265</v>
      </c>
      <c r="B63" t="s">
        <v>60</v>
      </c>
      <c r="C63" t="s">
        <v>85</v>
      </c>
      <c r="D63" s="2">
        <v>-0.1679563522338867</v>
      </c>
      <c r="E63" s="2">
        <v>-0.1692419052124023</v>
      </c>
      <c r="F63" s="2">
        <v>-0.1594443321228027</v>
      </c>
      <c r="G63" s="2">
        <v>-0.1541748046875</v>
      </c>
      <c r="H63" s="2">
        <v>-0.1530070304870605</v>
      </c>
      <c r="I63" s="2">
        <v>-0.1599745750427246</v>
      </c>
      <c r="J63" s="2">
        <v>-0.1743755340576172</v>
      </c>
      <c r="K63" s="2">
        <v>-0.2224636077880859</v>
      </c>
      <c r="L63" s="2">
        <v>-0.2440023422241211</v>
      </c>
      <c r="M63" s="2">
        <v>-0.2451667785644531</v>
      </c>
      <c r="N63" s="2">
        <v>-0.2415275573730469</v>
      </c>
      <c r="O63" s="2">
        <v>-0.2431087493896484</v>
      </c>
      <c r="P63" s="2">
        <v>-0.2541007995605469</v>
      </c>
      <c r="Q63" s="2">
        <v>-0.2665767669677734</v>
      </c>
      <c r="R63" s="2">
        <v>-0.2671842575073242</v>
      </c>
      <c r="S63" s="2">
        <v>-0.2377147674560547</v>
      </c>
      <c r="T63" s="2">
        <v>-0.2222566604614258</v>
      </c>
      <c r="U63" s="2">
        <v>-0.2265834808349609</v>
      </c>
      <c r="V63" s="2">
        <v>-0.241459846496582</v>
      </c>
      <c r="W63" s="2">
        <v>-0.2492141723632812</v>
      </c>
      <c r="X63" s="2">
        <v>-0.258880615234375</v>
      </c>
      <c r="Y63" s="2">
        <v>-0.2924175262451172</v>
      </c>
      <c r="Z63" s="2">
        <v>-0.2642297744750977</v>
      </c>
      <c r="AA63" s="2">
        <v>-0.2234296798706055</v>
      </c>
    </row>
    <row r="64" spans="1:27">
      <c r="A64">
        <v>39270</v>
      </c>
      <c r="B64" t="s">
        <v>61</v>
      </c>
      <c r="C64" t="s">
        <v>85</v>
      </c>
      <c r="D64" s="2">
        <v>-0.1098146438598633</v>
      </c>
      <c r="E64" s="2">
        <v>-0.1212382316589355</v>
      </c>
      <c r="F64" s="2">
        <v>-0.1151995658874512</v>
      </c>
      <c r="G64" s="2">
        <v>-0.111609935760498</v>
      </c>
      <c r="H64" s="2">
        <v>-0.1108670234680176</v>
      </c>
      <c r="I64" s="2">
        <v>-0.1147794723510742</v>
      </c>
      <c r="J64" s="2">
        <v>-0.1250958442687988</v>
      </c>
      <c r="K64" s="2">
        <v>-0.1565971374511719</v>
      </c>
      <c r="L64" s="2">
        <v>-0.1639280319213867</v>
      </c>
      <c r="M64" s="2">
        <v>-0.1640605926513672</v>
      </c>
      <c r="N64" s="2">
        <v>-0.1581401824951172</v>
      </c>
      <c r="O64" s="2">
        <v>-0.1558980941772461</v>
      </c>
      <c r="P64" s="2">
        <v>-0.1626653671264648</v>
      </c>
      <c r="Q64" s="2">
        <v>-0.1715192794799805</v>
      </c>
      <c r="R64" s="2">
        <v>-0.1626043319702148</v>
      </c>
      <c r="S64" s="2">
        <v>-0.137237548828125</v>
      </c>
      <c r="T64" s="2">
        <v>-0.130885124206543</v>
      </c>
      <c r="U64" s="2">
        <v>-0.1333589553833008</v>
      </c>
      <c r="V64" s="2">
        <v>-0.1466302871704102</v>
      </c>
      <c r="W64" s="2">
        <v>-0.1514902114868164</v>
      </c>
      <c r="X64" s="2">
        <v>-0.1565675735473633</v>
      </c>
      <c r="Y64" s="2">
        <v>-0.1744251251220703</v>
      </c>
      <c r="Z64" s="2">
        <v>-0.1635923385620117</v>
      </c>
      <c r="AA64" s="2">
        <v>-0.1424465179443359</v>
      </c>
    </row>
    <row r="65" spans="1:27">
      <c r="A65">
        <v>39275</v>
      </c>
      <c r="B65" t="s">
        <v>62</v>
      </c>
      <c r="C65" t="s">
        <v>85</v>
      </c>
      <c r="D65" s="2">
        <v>-0.09472942352294922</v>
      </c>
      <c r="E65" s="2">
        <v>-0.1060500144958496</v>
      </c>
      <c r="F65" s="2">
        <v>-0.1006507873535156</v>
      </c>
      <c r="G65" s="2">
        <v>-0.09765720367431641</v>
      </c>
      <c r="H65" s="2">
        <v>-0.09705591201782227</v>
      </c>
      <c r="I65" s="2">
        <v>-0.1007108688354492</v>
      </c>
      <c r="J65" s="2">
        <v>-0.1100010871887207</v>
      </c>
      <c r="K65" s="2">
        <v>-0.1392078399658203</v>
      </c>
      <c r="L65" s="2">
        <v>-0.1483125686645508</v>
      </c>
      <c r="M65" s="2">
        <v>-0.1471786499023438</v>
      </c>
      <c r="N65" s="2">
        <v>-0.1452779769897461</v>
      </c>
      <c r="O65" s="2">
        <v>-0.1445369720458984</v>
      </c>
      <c r="P65" s="2">
        <v>-0.1512594223022461</v>
      </c>
      <c r="Q65" s="2">
        <v>-0.1595487594604492</v>
      </c>
      <c r="R65" s="2">
        <v>-0.1558074951171875</v>
      </c>
      <c r="S65" s="2">
        <v>-0.1300125122070312</v>
      </c>
      <c r="T65" s="2">
        <v>-0.123408317565918</v>
      </c>
      <c r="U65" s="2">
        <v>-0.1270418167114258</v>
      </c>
      <c r="V65" s="2">
        <v>-0.1412439346313477</v>
      </c>
      <c r="W65" s="2">
        <v>-0.1456623077392578</v>
      </c>
      <c r="X65" s="2">
        <v>-0.1501522064208984</v>
      </c>
      <c r="Y65" s="2">
        <v>-0.1662311553955078</v>
      </c>
      <c r="Z65" s="2">
        <v>-0.1525564193725586</v>
      </c>
      <c r="AA65" s="2">
        <v>-0.1324462890625</v>
      </c>
    </row>
    <row r="66" spans="1:27">
      <c r="A66">
        <v>39305</v>
      </c>
      <c r="B66" t="s">
        <v>63</v>
      </c>
      <c r="C66" t="s">
        <v>85</v>
      </c>
      <c r="D66" s="2">
        <v>-0.2154417037963867</v>
      </c>
      <c r="E66" s="2">
        <v>-0.217747688293457</v>
      </c>
      <c r="F66" s="2">
        <v>-0.2031049728393555</v>
      </c>
      <c r="G66" s="2">
        <v>-0.1994786262512207</v>
      </c>
      <c r="H66" s="2">
        <v>-0.1990985870361328</v>
      </c>
      <c r="I66" s="2">
        <v>-0.2066545486450195</v>
      </c>
      <c r="J66" s="2">
        <v>-0.2169876098632812</v>
      </c>
      <c r="K66" s="2">
        <v>-0.2655496597290039</v>
      </c>
      <c r="L66" s="2">
        <v>-0.2967977523803711</v>
      </c>
      <c r="M66" s="2">
        <v>-0.3028841018676758</v>
      </c>
      <c r="N66" s="2">
        <v>-0.3180942535400391</v>
      </c>
      <c r="O66" s="2">
        <v>-0.31683349609375</v>
      </c>
      <c r="P66" s="2">
        <v>-0.3257160186767578</v>
      </c>
      <c r="Q66" s="2">
        <v>-0.328190803527832</v>
      </c>
      <c r="R66" s="2">
        <v>-0.3220186233520508</v>
      </c>
      <c r="S66" s="2">
        <v>-0.2782068252563477</v>
      </c>
      <c r="T66" s="2">
        <v>-0.2737922668457031</v>
      </c>
      <c r="U66" s="2">
        <v>-0.2849273681640625</v>
      </c>
      <c r="V66" s="2">
        <v>-0.298914909362793</v>
      </c>
      <c r="W66" s="2">
        <v>-0.3135757446289062</v>
      </c>
      <c r="X66" s="2">
        <v>-0.3275241851806641</v>
      </c>
      <c r="Y66" s="2">
        <v>-0.3514404296875</v>
      </c>
      <c r="Z66" s="2">
        <v>-0.3212356567382812</v>
      </c>
      <c r="AA66" s="2">
        <v>-0.2796754837036133</v>
      </c>
    </row>
    <row r="67" spans="1:27">
      <c r="A67">
        <v>29280</v>
      </c>
      <c r="B67" t="s">
        <v>64</v>
      </c>
      <c r="C67" t="s">
        <v>85</v>
      </c>
      <c r="D67" s="2">
        <v>-0.00209808349609375</v>
      </c>
      <c r="E67" s="2">
        <v>-0.02443265914916992</v>
      </c>
      <c r="F67" s="2">
        <v>-0.02466773986816406</v>
      </c>
      <c r="G67" s="2">
        <v>-0.0244145393371582</v>
      </c>
      <c r="H67" s="2">
        <v>-0.02431964874267578</v>
      </c>
      <c r="I67" s="2">
        <v>-0.02471399307250977</v>
      </c>
      <c r="J67" s="2">
        <v>-0.02393436431884766</v>
      </c>
      <c r="K67" s="2">
        <v>-0.02464008331298828</v>
      </c>
      <c r="L67" s="2">
        <v>-0.02460002899169922</v>
      </c>
      <c r="M67" s="2">
        <v>-0.02456474304199219</v>
      </c>
      <c r="N67" s="2">
        <v>-0.02479934692382812</v>
      </c>
      <c r="O67" s="2">
        <v>-0.02463054656982422</v>
      </c>
      <c r="P67" s="2">
        <v>-0.02405071258544922</v>
      </c>
      <c r="Q67" s="2">
        <v>-0.02388954162597656</v>
      </c>
      <c r="R67" s="2">
        <v>-0.02410793304443359</v>
      </c>
      <c r="S67" s="2">
        <v>-0.003928184509277344</v>
      </c>
      <c r="T67" s="2">
        <v>-0.009900093078613281</v>
      </c>
      <c r="U67" s="2">
        <v>-0.01692867279052734</v>
      </c>
      <c r="V67" s="2">
        <v>-0.02406978607177734</v>
      </c>
      <c r="W67" s="2">
        <v>-0.02412891387939453</v>
      </c>
      <c r="X67" s="2">
        <v>-0.02373695373535156</v>
      </c>
      <c r="Y67" s="2">
        <v>-0.02431678771972656</v>
      </c>
      <c r="Z67" s="2">
        <v>-0.02349376678466797</v>
      </c>
      <c r="AA67" s="2">
        <v>-0.02251434326171875</v>
      </c>
    </row>
    <row r="68" spans="1:27">
      <c r="A68">
        <v>39280</v>
      </c>
      <c r="B68" t="s">
        <v>65</v>
      </c>
      <c r="C68" t="s">
        <v>85</v>
      </c>
      <c r="D68" s="2">
        <v>0.01266765594482422</v>
      </c>
      <c r="E68" s="2">
        <v>-0.01084089279174805</v>
      </c>
      <c r="F68" s="2">
        <v>-0.0114898681640625</v>
      </c>
      <c r="G68" s="2">
        <v>-0.0113224983215332</v>
      </c>
      <c r="H68" s="2">
        <v>-0.01132869720458984</v>
      </c>
      <c r="I68" s="2">
        <v>-0.01150178909301758</v>
      </c>
      <c r="J68" s="2">
        <v>-0.01002025604248047</v>
      </c>
      <c r="K68" s="2">
        <v>-0.005736351013183594</v>
      </c>
      <c r="L68" s="2">
        <v>-0.003276824951171875</v>
      </c>
      <c r="M68" s="2">
        <v>-0.003003120422363281</v>
      </c>
      <c r="N68" s="2">
        <v>-0.002415657043457031</v>
      </c>
      <c r="O68" s="2">
        <v>-0.001890182495117188</v>
      </c>
      <c r="P68" s="2">
        <v>-0.001465797424316406</v>
      </c>
      <c r="Q68" s="2">
        <v>0.0002288818359375</v>
      </c>
      <c r="R68" s="2">
        <v>-0.0001964569091796875</v>
      </c>
      <c r="S68" s="2">
        <v>0.0174407958984375</v>
      </c>
      <c r="T68" s="2">
        <v>0.0106964111328125</v>
      </c>
      <c r="U68" s="2">
        <v>0.0001316070556640625</v>
      </c>
      <c r="V68" s="2">
        <v>-0.006769180297851562</v>
      </c>
      <c r="W68" s="2">
        <v>-0.006181716918945312</v>
      </c>
      <c r="X68" s="2">
        <v>-0.005825042724609375</v>
      </c>
      <c r="Y68" s="2">
        <v>-0.0055694580078125</v>
      </c>
      <c r="Z68" s="2">
        <v>-0.005854606628417969</v>
      </c>
      <c r="AA68" s="2">
        <v>-0.006604194641113281</v>
      </c>
    </row>
    <row r="69" spans="1:27">
      <c r="A69">
        <v>39300</v>
      </c>
      <c r="B69" t="s">
        <v>66</v>
      </c>
      <c r="C69" t="s">
        <v>85</v>
      </c>
      <c r="D69" s="2">
        <v>-0.09519672393798828</v>
      </c>
      <c r="E69" s="2">
        <v>-0.1067290306091309</v>
      </c>
      <c r="F69" s="2">
        <v>-0.1013026237487793</v>
      </c>
      <c r="G69" s="2">
        <v>-0.09830904006958008</v>
      </c>
      <c r="H69" s="2">
        <v>-0.09771108627319336</v>
      </c>
      <c r="I69" s="2">
        <v>-0.1012420654296875</v>
      </c>
      <c r="J69" s="2">
        <v>-0.1105465888977051</v>
      </c>
      <c r="K69" s="2">
        <v>-0.1401100158691406</v>
      </c>
      <c r="L69" s="2">
        <v>-0.1489992141723633</v>
      </c>
      <c r="M69" s="2">
        <v>-0.1486692428588867</v>
      </c>
      <c r="N69" s="2">
        <v>-0.1464262008666992</v>
      </c>
      <c r="O69" s="2">
        <v>-0.1451206207275391</v>
      </c>
      <c r="P69" s="2">
        <v>-0.1521520614624023</v>
      </c>
      <c r="Q69" s="2">
        <v>-0.1600065231323242</v>
      </c>
      <c r="R69" s="2">
        <v>-0.1557807922363281</v>
      </c>
      <c r="S69" s="2">
        <v>-0.1307439804077148</v>
      </c>
      <c r="T69" s="2">
        <v>-0.1245670318603516</v>
      </c>
      <c r="U69" s="2">
        <v>-0.1281661987304688</v>
      </c>
      <c r="V69" s="2">
        <v>-0.1413125991821289</v>
      </c>
      <c r="W69" s="2">
        <v>-0.145686149597168</v>
      </c>
      <c r="X69" s="2">
        <v>-0.1505146026611328</v>
      </c>
      <c r="Y69" s="2">
        <v>-0.1659698486328125</v>
      </c>
      <c r="Z69" s="2">
        <v>-0.1524066925048828</v>
      </c>
      <c r="AA69" s="2">
        <v>-0.1320295333862305</v>
      </c>
    </row>
    <row r="70" spans="1:27">
      <c r="A70">
        <v>39310</v>
      </c>
      <c r="B70" t="s">
        <v>67</v>
      </c>
      <c r="C70" t="s">
        <v>85</v>
      </c>
      <c r="D70" s="2">
        <v>-0.2151613235473633</v>
      </c>
      <c r="E70" s="2">
        <v>-0.209782600402832</v>
      </c>
      <c r="F70" s="2">
        <v>-0.1963310241699219</v>
      </c>
      <c r="G70" s="2">
        <v>-0.189727783203125</v>
      </c>
      <c r="H70" s="2">
        <v>-0.1879711151123047</v>
      </c>
      <c r="I70" s="2">
        <v>-0.1970152854919434</v>
      </c>
      <c r="J70" s="2">
        <v>-0.2150444984436035</v>
      </c>
      <c r="K70" s="2">
        <v>-0.2790746688842773</v>
      </c>
      <c r="L70" s="2">
        <v>-0.3087158203125</v>
      </c>
      <c r="M70" s="2">
        <v>-0.3119354248046875</v>
      </c>
      <c r="N70" s="2">
        <v>-0.3071298599243164</v>
      </c>
      <c r="O70" s="2">
        <v>-0.3082180023193359</v>
      </c>
      <c r="P70" s="2">
        <v>-0.3235301971435547</v>
      </c>
      <c r="Q70" s="2">
        <v>-0.3379611968994141</v>
      </c>
      <c r="R70" s="2">
        <v>-0.3397617340087891</v>
      </c>
      <c r="S70" s="2">
        <v>-0.3070545196533203</v>
      </c>
      <c r="T70" s="2">
        <v>-0.2857999801635742</v>
      </c>
      <c r="U70" s="2">
        <v>-0.2891979217529297</v>
      </c>
      <c r="V70" s="2">
        <v>-0.3056097030639648</v>
      </c>
      <c r="W70" s="2">
        <v>-0.315669059753418</v>
      </c>
      <c r="X70" s="2">
        <v>-0.3302755355834961</v>
      </c>
      <c r="Y70" s="2">
        <v>-0.3750438690185547</v>
      </c>
      <c r="Z70" s="2">
        <v>-0.3381853103637695</v>
      </c>
      <c r="AA70" s="2">
        <v>-0.2821464538574219</v>
      </c>
    </row>
    <row r="71" spans="1:27">
      <c r="A71">
        <v>29097</v>
      </c>
      <c r="B71" t="s">
        <v>68</v>
      </c>
      <c r="C71" t="s">
        <v>85</v>
      </c>
      <c r="D71" s="2">
        <v>1.430511474609375E-05</v>
      </c>
      <c r="E71" s="2">
        <v>3.337860107421875E-06</v>
      </c>
      <c r="F71" s="2">
        <v>2.193450927734375E-05</v>
      </c>
      <c r="G71" s="2">
        <v>4.529953002929688E-05</v>
      </c>
      <c r="H71" s="2">
        <v>4.76837158203125E-07</v>
      </c>
      <c r="I71" s="2">
        <v>2.193450927734375E-05</v>
      </c>
      <c r="J71" s="2">
        <v>6.866455078125E-05</v>
      </c>
      <c r="K71" s="2">
        <v>0</v>
      </c>
      <c r="L71" s="2">
        <v>0</v>
      </c>
      <c r="M71" s="2">
        <v>-9.5367431640625E-07</v>
      </c>
      <c r="N71" s="2">
        <v>0</v>
      </c>
      <c r="O71" s="2">
        <v>0</v>
      </c>
      <c r="P71" s="2">
        <v>0</v>
      </c>
      <c r="Q71" s="2">
        <v>9.5367431640625E-07</v>
      </c>
      <c r="R71" s="2">
        <v>1.049041748046875E-05</v>
      </c>
      <c r="S71" s="2">
        <v>0</v>
      </c>
      <c r="T71" s="2">
        <v>2.86102294921875E-06</v>
      </c>
      <c r="U71" s="2">
        <v>0</v>
      </c>
      <c r="V71" s="2">
        <v>0</v>
      </c>
      <c r="W71" s="2">
        <v>0</v>
      </c>
      <c r="X71" s="2">
        <v>9.5367431640625E-07</v>
      </c>
      <c r="Y71" s="2">
        <v>3.814697265625E-06</v>
      </c>
      <c r="Z71" s="2">
        <v>0</v>
      </c>
      <c r="AA71" s="2">
        <v>-9.5367431640625E-07</v>
      </c>
    </row>
    <row r="72" spans="1:27">
      <c r="A72">
        <v>29320</v>
      </c>
      <c r="B72" t="s">
        <v>69</v>
      </c>
      <c r="C72" t="s">
        <v>85</v>
      </c>
      <c r="D72" s="2">
        <v>-0.08063793182373047</v>
      </c>
      <c r="E72" s="2">
        <v>-0.09430313110351562</v>
      </c>
      <c r="F72" s="2">
        <v>-0.08984661102294922</v>
      </c>
      <c r="G72" s="2">
        <v>-0.0873417854309082</v>
      </c>
      <c r="H72" s="2">
        <v>-0.08685922622680664</v>
      </c>
      <c r="I72" s="2">
        <v>-0.08994007110595703</v>
      </c>
      <c r="J72" s="2">
        <v>-0.09733009338378906</v>
      </c>
      <c r="K72" s="2">
        <v>-0.1206092834472656</v>
      </c>
      <c r="L72" s="2">
        <v>-0.1279878616333008</v>
      </c>
      <c r="M72" s="2">
        <v>-0.1258487701416016</v>
      </c>
      <c r="N72" s="2">
        <v>-0.1233148574829102</v>
      </c>
      <c r="O72" s="2">
        <v>-0.1230831146240234</v>
      </c>
      <c r="P72" s="2">
        <v>-0.1290569305419922</v>
      </c>
      <c r="Q72" s="2">
        <v>-0.136143684387207</v>
      </c>
      <c r="R72" s="2">
        <v>-0.1334009170532227</v>
      </c>
      <c r="S72" s="2">
        <v>-0.1092767715454102</v>
      </c>
      <c r="T72" s="2">
        <v>-0.1055564880371094</v>
      </c>
      <c r="U72" s="2">
        <v>-0.1102733612060547</v>
      </c>
      <c r="V72" s="2">
        <v>-0.121856689453125</v>
      </c>
      <c r="W72" s="2">
        <v>-0.1254997253417969</v>
      </c>
      <c r="X72" s="2">
        <v>-0.1280698776245117</v>
      </c>
      <c r="Y72" s="2">
        <v>-0.1412906646728516</v>
      </c>
      <c r="Z72" s="2">
        <v>-0.1301708221435547</v>
      </c>
      <c r="AA72" s="2">
        <v>-0.1152811050415039</v>
      </c>
    </row>
    <row r="73" spans="1:27">
      <c r="A73">
        <v>39320</v>
      </c>
      <c r="B73" t="s">
        <v>70</v>
      </c>
      <c r="C73" t="s">
        <v>85</v>
      </c>
      <c r="D73" s="2">
        <v>-0.09188365936279297</v>
      </c>
      <c r="E73" s="2">
        <v>-0.1036081314086914</v>
      </c>
      <c r="F73" s="2">
        <v>-0.09843206405639648</v>
      </c>
      <c r="G73" s="2">
        <v>-0.09549951553344727</v>
      </c>
      <c r="H73" s="2">
        <v>-0.09493303298950195</v>
      </c>
      <c r="I73" s="2">
        <v>-0.09845209121704102</v>
      </c>
      <c r="J73" s="2">
        <v>-0.1072854995727539</v>
      </c>
      <c r="K73" s="2">
        <v>-0.1353769302368164</v>
      </c>
      <c r="L73" s="2">
        <v>-0.144169807434082</v>
      </c>
      <c r="M73" s="2">
        <v>-0.1431303024291992</v>
      </c>
      <c r="N73" s="2">
        <v>-0.1414766311645508</v>
      </c>
      <c r="O73" s="2">
        <v>-0.1407890319824219</v>
      </c>
      <c r="P73" s="2">
        <v>-0.1472587585449219</v>
      </c>
      <c r="Q73" s="2">
        <v>-0.1551694869995117</v>
      </c>
      <c r="R73" s="2">
        <v>-0.1516923904418945</v>
      </c>
      <c r="S73" s="2">
        <v>-0.1263275146484375</v>
      </c>
      <c r="T73" s="2">
        <v>-0.1204404830932617</v>
      </c>
      <c r="U73" s="2">
        <v>-0.1242132186889648</v>
      </c>
      <c r="V73" s="2">
        <v>-0.1375942230224609</v>
      </c>
      <c r="W73" s="2">
        <v>-0.1418313980102539</v>
      </c>
      <c r="X73" s="2">
        <v>-0.1462059020996094</v>
      </c>
      <c r="Y73" s="2">
        <v>-0.1619491577148438</v>
      </c>
      <c r="Z73" s="2">
        <v>-0.1487836837768555</v>
      </c>
      <c r="AA73" s="2">
        <v>-0.1292228698730469</v>
      </c>
    </row>
    <row r="74" spans="1:27">
      <c r="A74">
        <v>39325</v>
      </c>
      <c r="B74" t="s">
        <v>71</v>
      </c>
      <c r="C74" t="s">
        <v>85</v>
      </c>
      <c r="D74" s="2">
        <v>-0.1190271377563477</v>
      </c>
      <c r="E74" s="2">
        <v>-0.127161979675293</v>
      </c>
      <c r="F74" s="2">
        <v>-0.1198406219482422</v>
      </c>
      <c r="G74" s="2">
        <v>-0.1152424812316895</v>
      </c>
      <c r="H74" s="2">
        <v>-0.114469051361084</v>
      </c>
      <c r="I74" s="2">
        <v>-0.1191725730895996</v>
      </c>
      <c r="J74" s="2">
        <v>-0.1310348510742188</v>
      </c>
      <c r="K74" s="2">
        <v>-0.1693201065063477</v>
      </c>
      <c r="L74" s="2">
        <v>-0.181004524230957</v>
      </c>
      <c r="M74" s="2">
        <v>-0.1814184188842773</v>
      </c>
      <c r="N74" s="2">
        <v>-0.1786565780639648</v>
      </c>
      <c r="O74" s="2">
        <v>-0.176661491394043</v>
      </c>
      <c r="P74" s="2">
        <v>-0.1842803955078125</v>
      </c>
      <c r="Q74" s="2">
        <v>-0.1943645477294922</v>
      </c>
      <c r="R74" s="2">
        <v>-0.1882400512695312</v>
      </c>
      <c r="S74" s="2">
        <v>-0.1613006591796875</v>
      </c>
      <c r="T74" s="2">
        <v>-0.1528205871582031</v>
      </c>
      <c r="U74" s="2">
        <v>-0.1541976928710938</v>
      </c>
      <c r="V74" s="2">
        <v>-0.1694812774658203</v>
      </c>
      <c r="W74" s="2">
        <v>-0.1750469207763672</v>
      </c>
      <c r="X74" s="2">
        <v>-0.1828956604003906</v>
      </c>
      <c r="Y74" s="2">
        <v>-0.2040767669677734</v>
      </c>
      <c r="Z74" s="2">
        <v>-0.1879482269287109</v>
      </c>
      <c r="AA74" s="2">
        <v>-0.1598148345947266</v>
      </c>
    </row>
    <row r="75" spans="1:27">
      <c r="A75">
        <v>39315</v>
      </c>
      <c r="B75" t="s">
        <v>72</v>
      </c>
      <c r="C75" t="s">
        <v>85</v>
      </c>
      <c r="D75" s="2">
        <v>-0.07252311706542969</v>
      </c>
      <c r="E75" s="2">
        <v>-0.090789794921875</v>
      </c>
      <c r="F75" s="2">
        <v>-0.08649444580078125</v>
      </c>
      <c r="G75" s="2">
        <v>-0.08429241180419922</v>
      </c>
      <c r="H75" s="2">
        <v>-0.08498096466064453</v>
      </c>
      <c r="I75" s="2">
        <v>-0.087066650390625</v>
      </c>
      <c r="J75" s="2">
        <v>-0.08933305740356445</v>
      </c>
      <c r="K75" s="2">
        <v>-0.09719944000244141</v>
      </c>
      <c r="L75" s="2">
        <v>-0.1096715927124023</v>
      </c>
      <c r="M75" s="2">
        <v>-0.1169939041137695</v>
      </c>
      <c r="N75" s="2">
        <v>-0.124577522277832</v>
      </c>
      <c r="O75" s="2">
        <v>-0.1229696273803711</v>
      </c>
      <c r="P75" s="2">
        <v>-0.1179952621459961</v>
      </c>
      <c r="Q75" s="2">
        <v>-0.119598388671875</v>
      </c>
      <c r="R75" s="2">
        <v>-0.113032341003418</v>
      </c>
      <c r="S75" s="2">
        <v>-0.08697700500488281</v>
      </c>
      <c r="T75" s="2">
        <v>-0.09240341186523438</v>
      </c>
      <c r="U75" s="2">
        <v>-0.1039962768554688</v>
      </c>
      <c r="V75" s="2">
        <v>-0.1145839691162109</v>
      </c>
      <c r="W75" s="2">
        <v>-0.1180620193481445</v>
      </c>
      <c r="X75" s="2">
        <v>-0.1211729049682617</v>
      </c>
      <c r="Y75" s="2">
        <v>-0.1229133605957031</v>
      </c>
      <c r="Z75" s="2">
        <v>-0.1117134094238281</v>
      </c>
      <c r="AA75" s="2">
        <v>-0.1039876937866211</v>
      </c>
    </row>
    <row r="76" spans="1:27">
      <c r="A76">
        <v>39335</v>
      </c>
      <c r="B76" t="s">
        <v>73</v>
      </c>
      <c r="C76" t="s">
        <v>85</v>
      </c>
      <c r="D76" s="2">
        <v>0.01166534423828125</v>
      </c>
      <c r="E76" s="2">
        <v>-0.01175785064697266</v>
      </c>
      <c r="F76" s="2">
        <v>-0.01237010955810547</v>
      </c>
      <c r="G76" s="2">
        <v>-0.01218605041503906</v>
      </c>
      <c r="H76" s="2">
        <v>-0.01218652725219727</v>
      </c>
      <c r="I76" s="2">
        <v>-0.01237821578979492</v>
      </c>
      <c r="J76" s="2">
        <v>-0.0110163688659668</v>
      </c>
      <c r="K76" s="2">
        <v>-0.006903648376464844</v>
      </c>
      <c r="L76" s="2">
        <v>-0.004551887512207031</v>
      </c>
      <c r="M76" s="2">
        <v>-0.004149436950683594</v>
      </c>
      <c r="N76" s="2">
        <v>-0.003081321716308594</v>
      </c>
      <c r="O76" s="2">
        <v>-0.002161026000976562</v>
      </c>
      <c r="P76" s="2">
        <v>-0.001854896545410156</v>
      </c>
      <c r="Q76" s="2">
        <v>-0.0001163482666015625</v>
      </c>
      <c r="R76" s="2">
        <v>-0.0006341934204101562</v>
      </c>
      <c r="S76" s="2">
        <v>0.01650333404541016</v>
      </c>
      <c r="T76" s="2">
        <v>0.009672164916992188</v>
      </c>
      <c r="U76" s="2">
        <v>-0.00091552734375</v>
      </c>
      <c r="V76" s="2">
        <v>-0.007943153381347656</v>
      </c>
      <c r="W76" s="2">
        <v>-0.007369041442871094</v>
      </c>
      <c r="X76" s="2">
        <v>-0.007161140441894531</v>
      </c>
      <c r="Y76" s="2">
        <v>-0.006967544555664062</v>
      </c>
      <c r="Z76" s="2">
        <v>-0.00714874267578125</v>
      </c>
      <c r="AA76" s="2">
        <v>-0.007738113403320312</v>
      </c>
    </row>
    <row r="77" spans="1:27">
      <c r="A77">
        <v>39340</v>
      </c>
      <c r="B77" t="s">
        <v>74</v>
      </c>
      <c r="C77" t="s">
        <v>85</v>
      </c>
      <c r="D77" s="2">
        <v>-0.08684158325195312</v>
      </c>
      <c r="E77" s="2">
        <v>-0.1000232696533203</v>
      </c>
      <c r="F77" s="2">
        <v>-0.09536409378051758</v>
      </c>
      <c r="G77" s="2">
        <v>-0.09269142150878906</v>
      </c>
      <c r="H77" s="2">
        <v>-0.09241199493408203</v>
      </c>
      <c r="I77" s="2">
        <v>-0.09674215316772461</v>
      </c>
      <c r="J77" s="2">
        <v>-0.1068830490112305</v>
      </c>
      <c r="K77" s="2">
        <v>-0.1323938369750977</v>
      </c>
      <c r="L77" s="2">
        <v>-0.1408281326293945</v>
      </c>
      <c r="M77" s="2">
        <v>-0.1349754333496094</v>
      </c>
      <c r="N77" s="2">
        <v>-0.1281604766845703</v>
      </c>
      <c r="O77" s="2">
        <v>-0.1277894973754883</v>
      </c>
      <c r="P77" s="2">
        <v>-0.1358127593994141</v>
      </c>
      <c r="Q77" s="2">
        <v>-0.1463117599487305</v>
      </c>
      <c r="R77" s="2">
        <v>-0.1458091735839844</v>
      </c>
      <c r="S77" s="2">
        <v>-0.1194257736206055</v>
      </c>
      <c r="T77" s="2">
        <v>-0.1149759292602539</v>
      </c>
      <c r="U77" s="2">
        <v>-0.1189556121826172</v>
      </c>
      <c r="V77" s="2">
        <v>-0.1293544769287109</v>
      </c>
      <c r="W77" s="2">
        <v>-0.1330156326293945</v>
      </c>
      <c r="X77" s="2">
        <v>-0.1363363265991211</v>
      </c>
      <c r="Y77" s="2">
        <v>-0.1521282196044922</v>
      </c>
      <c r="Z77" s="2">
        <v>-0.1399240493774414</v>
      </c>
      <c r="AA77" s="2">
        <v>-0.1250228881835938</v>
      </c>
    </row>
    <row r="78" spans="1:27">
      <c r="A78">
        <v>29342</v>
      </c>
      <c r="B78" t="s">
        <v>75</v>
      </c>
      <c r="C78" t="s">
        <v>85</v>
      </c>
      <c r="D78" s="2">
        <v>-0.01824283599853516</v>
      </c>
      <c r="E78" s="2">
        <v>-0.03895807266235352</v>
      </c>
      <c r="F78" s="2">
        <v>-0.03824949264526367</v>
      </c>
      <c r="G78" s="2">
        <v>-0.037567138671875</v>
      </c>
      <c r="H78" s="2">
        <v>-0.0373988151550293</v>
      </c>
      <c r="I78" s="2">
        <v>-0.03833293914794922</v>
      </c>
      <c r="J78" s="2">
        <v>-0.03920459747314453</v>
      </c>
      <c r="K78" s="2">
        <v>-0.0442962646484375</v>
      </c>
      <c r="L78" s="2">
        <v>-0.04544544219970703</v>
      </c>
      <c r="M78" s="2">
        <v>-0.04389476776123047</v>
      </c>
      <c r="N78" s="2">
        <v>-0.04040908813476562</v>
      </c>
      <c r="O78" s="2">
        <v>-0.03962898254394531</v>
      </c>
      <c r="P78" s="2">
        <v>-0.04080581665039062</v>
      </c>
      <c r="Q78" s="2">
        <v>-0.04415130615234375</v>
      </c>
      <c r="R78" s="2">
        <v>-0.04464912414550781</v>
      </c>
      <c r="S78" s="2">
        <v>-0.02359580993652344</v>
      </c>
      <c r="T78" s="2">
        <v>-0.02802085876464844</v>
      </c>
      <c r="U78" s="2">
        <v>-0.03439521789550781</v>
      </c>
      <c r="V78" s="2">
        <v>-0.040374755859375</v>
      </c>
      <c r="W78" s="2">
        <v>-0.04196548461914062</v>
      </c>
      <c r="X78" s="2">
        <v>-0.04250526428222656</v>
      </c>
      <c r="Y78" s="2">
        <v>-0.0466461181640625</v>
      </c>
      <c r="Z78" s="2">
        <v>-0.04448699951171875</v>
      </c>
      <c r="AA78" s="2">
        <v>-0.04121494293212891</v>
      </c>
    </row>
    <row r="79" spans="1:27">
      <c r="A79">
        <v>39342</v>
      </c>
      <c r="B79" t="s">
        <v>76</v>
      </c>
      <c r="C79" t="s">
        <v>85</v>
      </c>
      <c r="D79" s="2">
        <v>-0.009769439697265625</v>
      </c>
      <c r="E79" s="2">
        <v>-0.03104639053344727</v>
      </c>
      <c r="F79" s="2">
        <v>-0.03099632263183594</v>
      </c>
      <c r="G79" s="2">
        <v>-0.03064966201782227</v>
      </c>
      <c r="H79" s="2">
        <v>-0.03048610687255859</v>
      </c>
      <c r="I79" s="2">
        <v>-0.03116321563720703</v>
      </c>
      <c r="J79" s="2">
        <v>-0.0313258171081543</v>
      </c>
      <c r="K79" s="2">
        <v>-0.03592205047607422</v>
      </c>
      <c r="L79" s="2">
        <v>-0.03609085083007812</v>
      </c>
      <c r="M79" s="2">
        <v>-0.03225040435791016</v>
      </c>
      <c r="N79" s="2">
        <v>-0.02302074432373047</v>
      </c>
      <c r="O79" s="2">
        <v>-0.02168560028076172</v>
      </c>
      <c r="P79" s="2">
        <v>-0.0233612060546875</v>
      </c>
      <c r="Q79" s="2">
        <v>-0.03021335601806641</v>
      </c>
      <c r="R79" s="2">
        <v>-0.03312587738037109</v>
      </c>
      <c r="S79" s="2">
        <v>-0.01217365264892578</v>
      </c>
      <c r="T79" s="2">
        <v>-0.01738071441650391</v>
      </c>
      <c r="U79" s="2">
        <v>-0.02187442779541016</v>
      </c>
      <c r="V79" s="2">
        <v>-0.02504920959472656</v>
      </c>
      <c r="W79" s="2">
        <v>-0.02742385864257812</v>
      </c>
      <c r="X79" s="2">
        <v>-0.02828407287597656</v>
      </c>
      <c r="Y79" s="2">
        <v>-0.03327369689941406</v>
      </c>
      <c r="Z79" s="2">
        <v>-0.03285598754882812</v>
      </c>
      <c r="AA79" s="2">
        <v>-0.0310211181640625</v>
      </c>
    </row>
    <row r="80" spans="1:27">
      <c r="A80">
        <v>39345</v>
      </c>
      <c r="B80" t="s">
        <v>77</v>
      </c>
      <c r="C80" t="s">
        <v>85</v>
      </c>
      <c r="D80" s="2">
        <v>-0.2080402374267578</v>
      </c>
      <c r="E80" s="2">
        <v>-0.2037582397460938</v>
      </c>
      <c r="F80" s="2">
        <v>-0.1911821365356445</v>
      </c>
      <c r="G80" s="2">
        <v>-0.1844363212585449</v>
      </c>
      <c r="H80" s="2">
        <v>-0.1828069686889648</v>
      </c>
      <c r="I80" s="2">
        <v>-0.1915645599365234</v>
      </c>
      <c r="J80" s="2">
        <v>-0.2086501121520996</v>
      </c>
      <c r="K80" s="2">
        <v>-0.2689294815063477</v>
      </c>
      <c r="L80" s="2">
        <v>-0.2981548309326172</v>
      </c>
      <c r="M80" s="2">
        <v>-0.3020343780517578</v>
      </c>
      <c r="N80" s="2">
        <v>-0.2977924346923828</v>
      </c>
      <c r="O80" s="2">
        <v>-0.2989044189453125</v>
      </c>
      <c r="P80" s="2">
        <v>-0.3128194808959961</v>
      </c>
      <c r="Q80" s="2">
        <v>-0.3279857635498047</v>
      </c>
      <c r="R80" s="2">
        <v>-0.3292255401611328</v>
      </c>
      <c r="S80" s="2">
        <v>-0.2968378067016602</v>
      </c>
      <c r="T80" s="2">
        <v>-0.2757778167724609</v>
      </c>
      <c r="U80" s="2">
        <v>-0.2801752090454102</v>
      </c>
      <c r="V80" s="2">
        <v>-0.2969112396240234</v>
      </c>
      <c r="W80" s="2">
        <v>-0.3061113357543945</v>
      </c>
      <c r="X80" s="2">
        <v>-0.3203678131103516</v>
      </c>
      <c r="Y80" s="2">
        <v>-0.3628654479980469</v>
      </c>
      <c r="Z80" s="2">
        <v>-0.3272485733032227</v>
      </c>
      <c r="AA80" s="2">
        <v>-0.2732830047607422</v>
      </c>
    </row>
    <row r="81" spans="1:27">
      <c r="A81">
        <v>39355</v>
      </c>
      <c r="B81" t="s">
        <v>78</v>
      </c>
      <c r="C81" t="s">
        <v>85</v>
      </c>
      <c r="D81" s="2">
        <v>-0.1516933441162109</v>
      </c>
      <c r="E81" s="2">
        <v>-0.1559658050537109</v>
      </c>
      <c r="F81" s="2">
        <v>-0.1478590965270996</v>
      </c>
      <c r="G81" s="2">
        <v>-0.1428914070129395</v>
      </c>
      <c r="H81" s="2">
        <v>-0.1424870491027832</v>
      </c>
      <c r="I81" s="2">
        <v>-0.1479020118713379</v>
      </c>
      <c r="J81" s="2">
        <v>-0.1612958908081055</v>
      </c>
      <c r="K81" s="2">
        <v>-0.2043428421020508</v>
      </c>
      <c r="L81" s="2">
        <v>-0.2198543548583984</v>
      </c>
      <c r="M81" s="2">
        <v>-0.2199125289916992</v>
      </c>
      <c r="N81" s="2">
        <v>-0.216181755065918</v>
      </c>
      <c r="O81" s="2">
        <v>-0.2167158126831055</v>
      </c>
      <c r="P81" s="2">
        <v>-0.2249259948730469</v>
      </c>
      <c r="Q81" s="2">
        <v>-0.2367639541625977</v>
      </c>
      <c r="R81" s="2">
        <v>-0.2363338470458984</v>
      </c>
      <c r="S81" s="2">
        <v>-0.2087764739990234</v>
      </c>
      <c r="T81" s="2">
        <v>-0.1967544555664062</v>
      </c>
      <c r="U81" s="2">
        <v>-0.200800895690918</v>
      </c>
      <c r="V81" s="2">
        <v>-0.2151803970336914</v>
      </c>
      <c r="W81" s="2">
        <v>-0.2216396331787109</v>
      </c>
      <c r="X81" s="2">
        <v>-0.2307100296020508</v>
      </c>
      <c r="Y81" s="2">
        <v>-0.2606487274169922</v>
      </c>
      <c r="Z81" s="2">
        <v>-0.2373332977294922</v>
      </c>
      <c r="AA81" s="2">
        <v>-0.2024879455566406</v>
      </c>
    </row>
    <row r="82" spans="1:27">
      <c r="A82">
        <v>39358</v>
      </c>
      <c r="B82" t="s">
        <v>79</v>
      </c>
      <c r="C82" t="s">
        <v>85</v>
      </c>
      <c r="D82" s="2">
        <v>-0.005034446716308594</v>
      </c>
      <c r="E82" s="2">
        <v>-0.02684736251831055</v>
      </c>
      <c r="F82" s="2">
        <v>-0.02695322036743164</v>
      </c>
      <c r="G82" s="2">
        <v>-0.0266876220703125</v>
      </c>
      <c r="H82" s="2">
        <v>-0.02655029296875</v>
      </c>
      <c r="I82" s="2">
        <v>-0.0271143913269043</v>
      </c>
      <c r="J82" s="2">
        <v>-0.02692890167236328</v>
      </c>
      <c r="K82" s="2">
        <v>-0.03012180328369141</v>
      </c>
      <c r="L82" s="2">
        <v>-0.02980899810791016</v>
      </c>
      <c r="M82" s="2">
        <v>-0.02613735198974609</v>
      </c>
      <c r="N82" s="2">
        <v>-0.01684188842773438</v>
      </c>
      <c r="O82" s="2">
        <v>-0.01451873779296875</v>
      </c>
      <c r="P82" s="2">
        <v>-0.01593685150146484</v>
      </c>
      <c r="Q82" s="2">
        <v>-0.02297592163085938</v>
      </c>
      <c r="R82" s="2">
        <v>-0.02582931518554688</v>
      </c>
      <c r="S82" s="2">
        <v>-0.005928993225097656</v>
      </c>
      <c r="T82" s="2">
        <v>-0.01101493835449219</v>
      </c>
      <c r="U82" s="2">
        <v>-0.01617050170898438</v>
      </c>
      <c r="V82" s="2">
        <v>-0.01874160766601562</v>
      </c>
      <c r="W82" s="2">
        <v>-0.02074337005615234</v>
      </c>
      <c r="X82" s="2">
        <v>-0.02136993408203125</v>
      </c>
      <c r="Y82" s="2">
        <v>-0.02642822265625</v>
      </c>
      <c r="Z82" s="2">
        <v>-0.02660751342773438</v>
      </c>
      <c r="AA82" s="2">
        <v>-0.02577781677246094</v>
      </c>
    </row>
    <row r="83" spans="1:27">
      <c r="A83">
        <v>29281</v>
      </c>
      <c r="B83" t="s">
        <v>80</v>
      </c>
      <c r="C83" t="s">
        <v>85</v>
      </c>
      <c r="D83" s="2">
        <v>-0.003143310546875</v>
      </c>
      <c r="E83" s="2">
        <v>-0.02537059783935547</v>
      </c>
      <c r="F83" s="2">
        <v>-0.02554178237915039</v>
      </c>
      <c r="G83" s="2">
        <v>-0.02525758743286133</v>
      </c>
      <c r="H83" s="2">
        <v>-0.02516269683837891</v>
      </c>
      <c r="I83" s="2">
        <v>-0.02558803558349609</v>
      </c>
      <c r="J83" s="2">
        <v>-0.02491426467895508</v>
      </c>
      <c r="K83" s="2">
        <v>-0.02588748931884766</v>
      </c>
      <c r="L83" s="2">
        <v>-0.02593898773193359</v>
      </c>
      <c r="M83" s="2">
        <v>-0.02587890625</v>
      </c>
      <c r="N83" s="2">
        <v>-0.02606487274169922</v>
      </c>
      <c r="O83" s="2">
        <v>-0.02589225769042969</v>
      </c>
      <c r="P83" s="2">
        <v>-0.02539348602294922</v>
      </c>
      <c r="Q83" s="2">
        <v>-0.02532863616943359</v>
      </c>
      <c r="R83" s="2">
        <v>-0.02550697326660156</v>
      </c>
      <c r="S83" s="2">
        <v>-0.005285263061523438</v>
      </c>
      <c r="T83" s="2">
        <v>-0.01113986968994141</v>
      </c>
      <c r="U83" s="2">
        <v>-0.01815319061279297</v>
      </c>
      <c r="V83" s="2">
        <v>-0.0253448486328125</v>
      </c>
      <c r="W83" s="2">
        <v>-0.02545070648193359</v>
      </c>
      <c r="X83" s="2">
        <v>-0.02509593963623047</v>
      </c>
      <c r="Y83" s="2">
        <v>-0.02583122253417969</v>
      </c>
      <c r="Z83" s="2">
        <v>-0.02488231658935547</v>
      </c>
      <c r="AA83" s="2">
        <v>-0.02374362945556641</v>
      </c>
    </row>
    <row r="84" spans="1:27">
      <c r="A84">
        <v>29365</v>
      </c>
      <c r="B84" t="s">
        <v>81</v>
      </c>
      <c r="C84" t="s">
        <v>85</v>
      </c>
      <c r="D84" s="2">
        <v>-0.01971244812011719</v>
      </c>
      <c r="E84" s="2">
        <v>-0.04107189178466797</v>
      </c>
      <c r="F84" s="2">
        <v>-0.04016208648681641</v>
      </c>
      <c r="G84" s="2">
        <v>-0.03938770294189453</v>
      </c>
      <c r="H84" s="2">
        <v>-0.03937101364135742</v>
      </c>
      <c r="I84" s="2">
        <v>-0.04018640518188477</v>
      </c>
      <c r="J84" s="2">
        <v>-0.04045009613037109</v>
      </c>
      <c r="K84" s="2">
        <v>-0.04262065887451172</v>
      </c>
      <c r="L84" s="2">
        <v>-0.04525947570800781</v>
      </c>
      <c r="M84" s="2">
        <v>-0.04686641693115234</v>
      </c>
      <c r="N84" s="2">
        <v>-0.0482635498046875</v>
      </c>
      <c r="O84" s="2">
        <v>-0.04757499694824219</v>
      </c>
      <c r="P84" s="2">
        <v>-0.04650211334228516</v>
      </c>
      <c r="Q84" s="2">
        <v>-0.0469512939453125</v>
      </c>
      <c r="R84" s="2">
        <v>-0.04555511474609375</v>
      </c>
      <c r="S84" s="2">
        <v>-0.02454566955566406</v>
      </c>
      <c r="T84" s="2">
        <v>-0.03006458282470703</v>
      </c>
      <c r="U84" s="2">
        <v>-0.03815650939941406</v>
      </c>
      <c r="V84" s="2">
        <v>-0.045989990234375</v>
      </c>
      <c r="W84" s="2">
        <v>-0.04680156707763672</v>
      </c>
      <c r="X84" s="2">
        <v>-0.04709815979003906</v>
      </c>
      <c r="Y84" s="2">
        <v>-0.04846000671386719</v>
      </c>
      <c r="Z84" s="2">
        <v>-0.04524993896484375</v>
      </c>
      <c r="AA84" s="2">
        <v>-0.04318714141845703</v>
      </c>
    </row>
    <row r="85" spans="1:27">
      <c r="A85">
        <v>39365</v>
      </c>
      <c r="B85" t="s">
        <v>82</v>
      </c>
      <c r="C85" t="s">
        <v>85</v>
      </c>
      <c r="D85" s="2">
        <v>-0.04503345489501953</v>
      </c>
      <c r="E85" s="2">
        <v>-0.06531763076782227</v>
      </c>
      <c r="F85" s="2">
        <v>-0.06273126602172852</v>
      </c>
      <c r="G85" s="2">
        <v>-0.061309814453125</v>
      </c>
      <c r="H85" s="2">
        <v>-0.06152868270874023</v>
      </c>
      <c r="I85" s="2">
        <v>-0.06275272369384766</v>
      </c>
      <c r="J85" s="2">
        <v>-0.06392860412597656</v>
      </c>
      <c r="K85" s="2">
        <v>-0.06702232360839844</v>
      </c>
      <c r="L85" s="2">
        <v>-0.07511234283447266</v>
      </c>
      <c r="M85" s="2">
        <v>-0.08096218109130859</v>
      </c>
      <c r="N85" s="2">
        <v>-0.08732986450195312</v>
      </c>
      <c r="O85" s="2">
        <v>-0.08600997924804688</v>
      </c>
      <c r="P85" s="2">
        <v>-0.08196353912353516</v>
      </c>
      <c r="Q85" s="2">
        <v>-0.08229541778564453</v>
      </c>
      <c r="R85" s="2">
        <v>-0.07734012603759766</v>
      </c>
      <c r="S85" s="2">
        <v>-0.05393314361572266</v>
      </c>
      <c r="T85" s="2">
        <v>-0.06034564971923828</v>
      </c>
      <c r="U85" s="2">
        <v>-0.06960868835449219</v>
      </c>
      <c r="V85" s="2">
        <v>-0.07873439788818359</v>
      </c>
      <c r="W85" s="2">
        <v>-0.08071327209472656</v>
      </c>
      <c r="X85" s="2">
        <v>-0.0820465087890625</v>
      </c>
      <c r="Y85" s="2">
        <v>-0.0821990966796875</v>
      </c>
      <c r="Z85" s="2">
        <v>-0.07497119903564453</v>
      </c>
      <c r="AA85" s="2">
        <v>-0.07204723358154297</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2026-04-24T01:47:20Z</dcterms:created>
  <dcterms:modified xsi:type="dcterms:W3CDTF">2026-04-24T01:47:20Z</dcterms:modified>
</cp:coreProperties>
</file>