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<sst xmlns="http://schemas.openxmlformats.org/spreadsheetml/2006/main" count="206" uniqueCount="126">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</sst>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-0.1397294998168945</v>
      </c>
      <c r="E3" s="2">
        <v>-0.0930790901184082</v>
      </c>
      <c r="F3" s="2">
        <v>-0.07698345184326172</v>
      </c>
      <c r="G3" s="2">
        <v>-0.08680343627929688</v>
      </c>
      <c r="H3" s="2">
        <v>-0.09130573272705078</v>
      </c>
      <c r="I3" s="2">
        <v>-0.09796571731567383</v>
      </c>
      <c r="J3" s="2">
        <v>-0.1202116012573242</v>
      </c>
      <c r="K3" s="2">
        <v>-0.1244430541992188</v>
      </c>
      <c r="L3" s="2">
        <v>-0.1393756866455078</v>
      </c>
      <c r="M3" s="2">
        <v>-0.09363079071044922</v>
      </c>
      <c r="N3" s="2">
        <v>-0.1040048599243164</v>
      </c>
      <c r="O3" s="2">
        <v>-0.07371234893798828</v>
      </c>
      <c r="P3" s="2">
        <v>-0.0706634521484375</v>
      </c>
      <c r="Q3" s="2">
        <v>-0.07281303405761719</v>
      </c>
      <c r="R3" s="2">
        <v>-0.05219268798828125</v>
      </c>
      <c r="S3" s="2">
        <v>-0.04710578918457031</v>
      </c>
      <c r="T3" s="2">
        <v>-0.02886390686035156</v>
      </c>
      <c r="U3" s="2">
        <v>-0.02894496917724609</v>
      </c>
      <c r="V3" s="2">
        <v>-0.1130809783935547</v>
      </c>
      <c r="W3" s="2">
        <v>-0.1735134124755859</v>
      </c>
      <c r="X3" s="2">
        <v>-0.1829156875610352</v>
      </c>
      <c r="Y3" s="2">
        <v>-0.2396450042724609</v>
      </c>
      <c r="Z3" s="2">
        <v>-0.2018394470214844</v>
      </c>
      <c r="AA3" s="2">
        <v>-0.2287454605102539</v>
      </c>
    </row>
    <row r="4" spans="1:27">
      <c r="A4">
        <v>39428</v>
      </c>
      <c r="B4" t="s">
        <v>1</v>
      </c>
      <c r="C4" t="s">
        <v>83</v>
      </c>
      <c r="D4" s="2">
        <v>-0.1103267669677734</v>
      </c>
      <c r="E4" s="2">
        <v>-0.06123781204223633</v>
      </c>
      <c r="F4" s="2">
        <v>-0.04427099227905273</v>
      </c>
      <c r="G4" s="2">
        <v>-0.05687952041625977</v>
      </c>
      <c r="H4" s="2">
        <v>-0.06092357635498047</v>
      </c>
      <c r="I4" s="2">
        <v>-0.06766271591186523</v>
      </c>
      <c r="J4" s="2">
        <v>-0.08907985687255859</v>
      </c>
      <c r="K4" s="2">
        <v>-0.08913612365722656</v>
      </c>
      <c r="L4" s="2">
        <v>-0.1002044677734375</v>
      </c>
      <c r="M4" s="2">
        <v>-0.04774951934814453</v>
      </c>
      <c r="N4" s="2">
        <v>-0.05913352966308594</v>
      </c>
      <c r="O4" s="2">
        <v>-0.02678394317626953</v>
      </c>
      <c r="P4" s="2">
        <v>-0.02706813812255859</v>
      </c>
      <c r="Q4" s="2">
        <v>-0.03153705596923828</v>
      </c>
      <c r="R4" s="2">
        <v>-0.007478713989257812</v>
      </c>
      <c r="S4" s="2">
        <v>-0.007049560546875</v>
      </c>
      <c r="T4" s="2">
        <v>0.007700920104980469</v>
      </c>
      <c r="U4" s="2">
        <v>0.01085758209228516</v>
      </c>
      <c r="V4" s="2">
        <v>-0.07777786254882812</v>
      </c>
      <c r="W4" s="2">
        <v>-0.1364574432373047</v>
      </c>
      <c r="X4" s="2">
        <v>-0.144805908203125</v>
      </c>
      <c r="Y4" s="2">
        <v>-0.2070426940917969</v>
      </c>
      <c r="Z4" s="2">
        <v>-0.1713390350341797</v>
      </c>
      <c r="AA4" s="2">
        <v>-0.2038812637329102</v>
      </c>
    </row>
    <row r="5" spans="1:27">
      <c r="A5">
        <v>29385</v>
      </c>
      <c r="B5" t="s">
        <v>2</v>
      </c>
      <c r="C5" t="s">
        <v>83</v>
      </c>
      <c r="D5" s="2">
        <v>-0.1461277008056641</v>
      </c>
      <c r="E5" s="2">
        <v>-0.09662103652954102</v>
      </c>
      <c r="F5" s="2">
        <v>-0.07820844650268555</v>
      </c>
      <c r="G5" s="2">
        <v>-0.08890008926391602</v>
      </c>
      <c r="H5" s="2">
        <v>-0.09348058700561523</v>
      </c>
      <c r="I5" s="2">
        <v>-0.1000361442565918</v>
      </c>
      <c r="J5" s="2">
        <v>-0.1236200332641602</v>
      </c>
      <c r="K5" s="2">
        <v>-0.1277456283569336</v>
      </c>
      <c r="L5" s="2">
        <v>-0.1440048217773438</v>
      </c>
      <c r="M5" s="2">
        <v>-0.09218406677246094</v>
      </c>
      <c r="N5" s="2">
        <v>-0.1007843017578125</v>
      </c>
      <c r="O5" s="2">
        <v>-0.067901611328125</v>
      </c>
      <c r="P5" s="2">
        <v>-0.06244850158691406</v>
      </c>
      <c r="Q5" s="2">
        <v>-0.06632423400878906</v>
      </c>
      <c r="R5" s="2">
        <v>-0.04952430725097656</v>
      </c>
      <c r="S5" s="2">
        <v>-0.04367637634277344</v>
      </c>
      <c r="T5" s="2">
        <v>-0.02419567108154297</v>
      </c>
      <c r="U5" s="2">
        <v>-0.02646350860595703</v>
      </c>
      <c r="V5" s="2">
        <v>-0.1178960800170898</v>
      </c>
      <c r="W5" s="2">
        <v>-0.1819448471069336</v>
      </c>
      <c r="X5" s="2">
        <v>-0.1921253204345703</v>
      </c>
      <c r="Y5" s="2">
        <v>-0.2535057067871094</v>
      </c>
      <c r="Z5" s="2">
        <v>-0.2114963531494141</v>
      </c>
      <c r="AA5" s="2">
        <v>-0.2407627105712891</v>
      </c>
    </row>
    <row r="6" spans="1:27">
      <c r="A6">
        <v>39385</v>
      </c>
      <c r="B6" t="s">
        <v>3</v>
      </c>
      <c r="C6" t="s">
        <v>83</v>
      </c>
      <c r="D6" s="2">
        <v>-0.1502761840820312</v>
      </c>
      <c r="E6" s="2">
        <v>-0.1007614135742188</v>
      </c>
      <c r="F6" s="2">
        <v>-0.08224153518676758</v>
      </c>
      <c r="G6" s="2">
        <v>-0.09270477294921875</v>
      </c>
      <c r="H6" s="2">
        <v>-0.09735679626464844</v>
      </c>
      <c r="I6" s="2">
        <v>-0.1038689613342285</v>
      </c>
      <c r="J6" s="2">
        <v>-0.1277408599853516</v>
      </c>
      <c r="K6" s="2">
        <v>-0.132415771484375</v>
      </c>
      <c r="L6" s="2">
        <v>-0.1494388580322266</v>
      </c>
      <c r="M6" s="2">
        <v>-0.09722042083740234</v>
      </c>
      <c r="N6" s="2">
        <v>-0.1048955917358398</v>
      </c>
      <c r="O6" s="2">
        <v>-0.07247447967529297</v>
      </c>
      <c r="P6" s="2">
        <v>-0.06533336639404297</v>
      </c>
      <c r="Q6" s="2">
        <v>-0.06901359558105469</v>
      </c>
      <c r="R6" s="2">
        <v>-0.05366134643554688</v>
      </c>
      <c r="S6" s="2">
        <v>-0.04714202880859375</v>
      </c>
      <c r="T6" s="2">
        <v>-0.02685737609863281</v>
      </c>
      <c r="U6" s="2">
        <v>-0.03006553649902344</v>
      </c>
      <c r="V6" s="2">
        <v>-0.1220865249633789</v>
      </c>
      <c r="W6" s="2">
        <v>-0.1872463226318359</v>
      </c>
      <c r="X6" s="2">
        <v>-0.1980123519897461</v>
      </c>
      <c r="Y6" s="2">
        <v>-0.2593402862548828</v>
      </c>
      <c r="Z6" s="2">
        <v>-0.2166919708251953</v>
      </c>
      <c r="AA6" s="2">
        <v>-0.2451210021972656</v>
      </c>
    </row>
    <row r="7" spans="1:27">
      <c r="A7">
        <v>29396</v>
      </c>
      <c r="B7" t="s">
        <v>4</v>
      </c>
      <c r="C7" t="s">
        <v>83</v>
      </c>
      <c r="D7" s="2">
        <v>-0.1487245559692383</v>
      </c>
      <c r="E7" s="2">
        <v>-0.09960079193115234</v>
      </c>
      <c r="F7" s="2">
        <v>-0.08088016510009766</v>
      </c>
      <c r="G7" s="2">
        <v>-0.09136962890625</v>
      </c>
      <c r="H7" s="2">
        <v>-0.09604597091674805</v>
      </c>
      <c r="I7" s="2">
        <v>-0.1025724411010742</v>
      </c>
      <c r="J7" s="2">
        <v>-0.1264095306396484</v>
      </c>
      <c r="K7" s="2">
        <v>-0.1310253143310547</v>
      </c>
      <c r="L7" s="2">
        <v>-0.1479759216308594</v>
      </c>
      <c r="M7" s="2">
        <v>-0.09638118743896484</v>
      </c>
      <c r="N7" s="2">
        <v>-0.1048383712768555</v>
      </c>
      <c r="O7" s="2">
        <v>-0.07129001617431641</v>
      </c>
      <c r="P7" s="2">
        <v>-0.06588935852050781</v>
      </c>
      <c r="Q7" s="2">
        <v>-0.06985759735107422</v>
      </c>
      <c r="R7" s="2">
        <v>-0.05343532562255859</v>
      </c>
      <c r="S7" s="2">
        <v>-0.04700851440429688</v>
      </c>
      <c r="T7" s="2">
        <v>-0.02716159820556641</v>
      </c>
      <c r="U7" s="2">
        <v>-0.03009700775146484</v>
      </c>
      <c r="V7" s="2">
        <v>-0.1220941543579102</v>
      </c>
      <c r="W7" s="2">
        <v>-0.1867256164550781</v>
      </c>
      <c r="X7" s="2">
        <v>-0.1970996856689453</v>
      </c>
      <c r="Y7" s="2">
        <v>-0.2585258483886719</v>
      </c>
      <c r="Z7" s="2">
        <v>-0.215641975402832</v>
      </c>
      <c r="AA7" s="2">
        <v>-0.2445344924926758</v>
      </c>
    </row>
    <row r="8" spans="1:27">
      <c r="A8">
        <v>29398</v>
      </c>
      <c r="B8" t="s">
        <v>5</v>
      </c>
      <c r="C8" t="s">
        <v>83</v>
      </c>
      <c r="D8" s="2">
        <v>-0.1305522918701172</v>
      </c>
      <c r="E8" s="2">
        <v>-0.08502006530761719</v>
      </c>
      <c r="F8" s="2">
        <v>-0.06910324096679688</v>
      </c>
      <c r="G8" s="2">
        <v>-0.07918357849121094</v>
      </c>
      <c r="H8" s="2">
        <v>-0.08329200744628906</v>
      </c>
      <c r="I8" s="2">
        <v>-0.08978462219238281</v>
      </c>
      <c r="J8" s="2">
        <v>-0.1111917495727539</v>
      </c>
      <c r="K8" s="2">
        <v>-0.1141481399536133</v>
      </c>
      <c r="L8" s="2">
        <v>-0.1274347305297852</v>
      </c>
      <c r="M8" s="2">
        <v>-0.08121204376220703</v>
      </c>
      <c r="N8" s="2">
        <v>-0.09147453308105469</v>
      </c>
      <c r="O8" s="2">
        <v>-0.06200695037841797</v>
      </c>
      <c r="P8" s="2">
        <v>-0.05962753295898438</v>
      </c>
      <c r="Q8" s="2">
        <v>-0.06258583068847656</v>
      </c>
      <c r="R8" s="2">
        <v>-0.04226016998291016</v>
      </c>
      <c r="S8" s="2">
        <v>-0.03830814361572266</v>
      </c>
      <c r="T8" s="2">
        <v>-0.02152729034423828</v>
      </c>
      <c r="U8" s="2">
        <v>-0.02087879180908203</v>
      </c>
      <c r="V8" s="2">
        <v>-0.1039371490478516</v>
      </c>
      <c r="W8" s="2">
        <v>-0.1615743637084961</v>
      </c>
      <c r="X8" s="2">
        <v>-0.1701784133911133</v>
      </c>
      <c r="Y8" s="2">
        <v>-0.2260608673095703</v>
      </c>
      <c r="Z8" s="2">
        <v>-0.189570426940918</v>
      </c>
      <c r="AA8" s="2">
        <v>-0.2179908752441406</v>
      </c>
    </row>
    <row r="9" spans="1:27">
      <c r="A9">
        <v>39398</v>
      </c>
      <c r="B9" t="s">
        <v>6</v>
      </c>
      <c r="C9" t="s">
        <v>83</v>
      </c>
      <c r="D9" s="2">
        <v>-0.1375274658203125</v>
      </c>
      <c r="E9" s="2">
        <v>-0.09114408493041992</v>
      </c>
      <c r="F9" s="2">
        <v>-0.07507133483886719</v>
      </c>
      <c r="G9" s="2">
        <v>-0.08494806289672852</v>
      </c>
      <c r="H9" s="2">
        <v>-0.08934974670410156</v>
      </c>
      <c r="I9" s="2">
        <v>-0.09596776962280273</v>
      </c>
      <c r="J9" s="2">
        <v>-0.118016242980957</v>
      </c>
      <c r="K9" s="2">
        <v>-0.1219339370727539</v>
      </c>
      <c r="L9" s="2">
        <v>-0.1364688873291016</v>
      </c>
      <c r="M9" s="2">
        <v>-0.09060382843017578</v>
      </c>
      <c r="N9" s="2">
        <v>-0.1009426116943359</v>
      </c>
      <c r="O9" s="2">
        <v>-0.07083225250244141</v>
      </c>
      <c r="P9" s="2">
        <v>-0.0679473876953125</v>
      </c>
      <c r="Q9" s="2">
        <v>-0.07030963897705078</v>
      </c>
      <c r="R9" s="2">
        <v>-0.0498046875</v>
      </c>
      <c r="S9" s="2">
        <v>-0.04497718811035156</v>
      </c>
      <c r="T9" s="2">
        <v>-0.02708816528320312</v>
      </c>
      <c r="U9" s="2">
        <v>-0.02700424194335938</v>
      </c>
      <c r="V9" s="2">
        <v>-0.1109333038330078</v>
      </c>
      <c r="W9" s="2">
        <v>-0.170689582824707</v>
      </c>
      <c r="X9" s="2">
        <v>-0.1798534393310547</v>
      </c>
      <c r="Y9" s="2">
        <v>-0.2364578247070312</v>
      </c>
      <c r="Z9" s="2">
        <v>-0.1988706588745117</v>
      </c>
      <c r="AA9" s="2">
        <v>-0.2261629104614258</v>
      </c>
    </row>
    <row r="10" spans="1:27">
      <c r="A10">
        <v>39400</v>
      </c>
      <c r="B10" t="s">
        <v>7</v>
      </c>
      <c r="C10" t="s">
        <v>83</v>
      </c>
      <c r="D10" s="2">
        <v>-0.1065540313720703</v>
      </c>
      <c r="E10" s="2">
        <v>-0.05805015563964844</v>
      </c>
      <c r="F10" s="2">
        <v>-0.039947509765625</v>
      </c>
      <c r="G10" s="2">
        <v>-0.05231904983520508</v>
      </c>
      <c r="H10" s="2">
        <v>-0.05596780776977539</v>
      </c>
      <c r="I10" s="2">
        <v>-0.06317949295043945</v>
      </c>
      <c r="J10" s="2">
        <v>-0.08443546295166016</v>
      </c>
      <c r="K10" s="2">
        <v>-0.08359718322753906</v>
      </c>
      <c r="L10" s="2">
        <v>-0.09394454956054688</v>
      </c>
      <c r="M10" s="2">
        <v>-0.04153537750244141</v>
      </c>
      <c r="N10" s="2">
        <v>-0.05423545837402344</v>
      </c>
      <c r="O10" s="2">
        <v>-0.02112388610839844</v>
      </c>
      <c r="P10" s="2">
        <v>-0.02198314666748047</v>
      </c>
      <c r="Q10" s="2">
        <v>-0.02661228179931641</v>
      </c>
      <c r="R10" s="2">
        <v>-0.002177238464355469</v>
      </c>
      <c r="S10" s="2">
        <v>-0.001928329467773438</v>
      </c>
      <c r="T10" s="2">
        <v>0.01180934906005859</v>
      </c>
      <c r="U10" s="2">
        <v>0.01527595520019531</v>
      </c>
      <c r="V10" s="2">
        <v>-0.07374477386474609</v>
      </c>
      <c r="W10" s="2">
        <v>-0.1312789916992188</v>
      </c>
      <c r="X10" s="2">
        <v>-0.1387491226196289</v>
      </c>
      <c r="Y10" s="2">
        <v>-0.2018833160400391</v>
      </c>
      <c r="Z10" s="2">
        <v>-0.1660690307617188</v>
      </c>
      <c r="AA10" s="2">
        <v>-0.2003889083862305</v>
      </c>
    </row>
    <row r="11" spans="1:27">
      <c r="A11">
        <v>29425</v>
      </c>
      <c r="B11" t="s">
        <v>8</v>
      </c>
      <c r="C11" t="s">
        <v>83</v>
      </c>
      <c r="D11" s="2">
        <v>-0.1592950820922852</v>
      </c>
      <c r="E11" s="2">
        <v>-0.1093039512634277</v>
      </c>
      <c r="F11" s="2">
        <v>-0.09014749526977539</v>
      </c>
      <c r="G11" s="2">
        <v>-0.1007823944091797</v>
      </c>
      <c r="H11" s="2">
        <v>-0.1058773994445801</v>
      </c>
      <c r="I11" s="2">
        <v>-0.1123418807983398</v>
      </c>
      <c r="J11" s="2">
        <v>-0.1371393203735352</v>
      </c>
      <c r="K11" s="2">
        <v>-0.1429262161254883</v>
      </c>
      <c r="L11" s="2">
        <v>-0.1614503860473633</v>
      </c>
      <c r="M11" s="2">
        <v>-0.1099967956542969</v>
      </c>
      <c r="N11" s="2">
        <v>-0.1183452606201172</v>
      </c>
      <c r="O11" s="2">
        <v>-0.08344554901123047</v>
      </c>
      <c r="P11" s="2">
        <v>-0.07771587371826172</v>
      </c>
      <c r="Q11" s="2">
        <v>-0.08182430267333984</v>
      </c>
      <c r="R11" s="2">
        <v>-0.06614589691162109</v>
      </c>
      <c r="S11" s="2">
        <v>-0.05879688262939453</v>
      </c>
      <c r="T11" s="2">
        <v>-0.03777217864990234</v>
      </c>
      <c r="U11" s="2">
        <v>-0.04151439666748047</v>
      </c>
      <c r="V11" s="2">
        <v>-0.1350955963134766</v>
      </c>
      <c r="W11" s="2">
        <v>-0.2013607025146484</v>
      </c>
      <c r="X11" s="2">
        <v>-0.2122783660888672</v>
      </c>
      <c r="Y11" s="2">
        <v>-0.2738552093505859</v>
      </c>
      <c r="Z11" s="2">
        <v>-0.2285356521606445</v>
      </c>
      <c r="AA11" s="2">
        <v>-0.2564668655395508</v>
      </c>
    </row>
    <row r="12" spans="1:27">
      <c r="A12">
        <v>39425</v>
      </c>
      <c r="B12" t="s">
        <v>9</v>
      </c>
      <c r="C12" t="s">
        <v>83</v>
      </c>
      <c r="D12" s="2">
        <v>-0.1614370346069336</v>
      </c>
      <c r="E12" s="2">
        <v>-0.1113104820251465</v>
      </c>
      <c r="F12" s="2">
        <v>-0.09209871292114258</v>
      </c>
      <c r="G12" s="2">
        <v>-0.1026778221130371</v>
      </c>
      <c r="H12" s="2">
        <v>-0.1079277992248535</v>
      </c>
      <c r="I12" s="2">
        <v>-0.1143503189086914</v>
      </c>
      <c r="J12" s="2">
        <v>-0.1394472122192383</v>
      </c>
      <c r="K12" s="2">
        <v>-0.1454286575317383</v>
      </c>
      <c r="L12" s="2">
        <v>-0.1643905639648438</v>
      </c>
      <c r="M12" s="2">
        <v>-0.1130542755126953</v>
      </c>
      <c r="N12" s="2">
        <v>-0.1213054656982422</v>
      </c>
      <c r="O12" s="2">
        <v>-0.08616542816162109</v>
      </c>
      <c r="P12" s="2">
        <v>-0.08034896850585938</v>
      </c>
      <c r="Q12" s="2">
        <v>-0.08444404602050781</v>
      </c>
      <c r="R12" s="2">
        <v>-0.06900405883789062</v>
      </c>
      <c r="S12" s="2">
        <v>-0.06142616271972656</v>
      </c>
      <c r="T12" s="2">
        <v>-0.03993606567382812</v>
      </c>
      <c r="U12" s="2">
        <v>-0.04389476776123047</v>
      </c>
      <c r="V12" s="2">
        <v>-0.1378021240234375</v>
      </c>
      <c r="W12" s="2">
        <v>-0.2044754028320312</v>
      </c>
      <c r="X12" s="2">
        <v>-0.2155466079711914</v>
      </c>
      <c r="Y12" s="2">
        <v>-0.2771205902099609</v>
      </c>
      <c r="Z12" s="2">
        <v>-0.2311286926269531</v>
      </c>
      <c r="AA12" s="2">
        <v>-0.2588958740234375</v>
      </c>
    </row>
    <row r="13" spans="1:27">
      <c r="A13">
        <v>29435</v>
      </c>
      <c r="B13" t="s">
        <v>10</v>
      </c>
      <c r="C13" t="s">
        <v>83</v>
      </c>
      <c r="D13" s="2">
        <v>-0.1245441436767578</v>
      </c>
      <c r="E13" s="2">
        <v>-0.07714271545410156</v>
      </c>
      <c r="F13" s="2">
        <v>-0.06025886535644531</v>
      </c>
      <c r="G13" s="2">
        <v>-0.07139205932617188</v>
      </c>
      <c r="H13" s="2">
        <v>-0.07546043395996094</v>
      </c>
      <c r="I13" s="2">
        <v>-0.08213376998901367</v>
      </c>
      <c r="J13" s="2">
        <v>-0.1038675308227539</v>
      </c>
      <c r="K13" s="2">
        <v>-0.105621337890625</v>
      </c>
      <c r="L13" s="2">
        <v>-0.1183023452758789</v>
      </c>
      <c r="M13" s="2">
        <v>-0.06869125366210938</v>
      </c>
      <c r="N13" s="2">
        <v>-0.07928848266601562</v>
      </c>
      <c r="O13" s="2">
        <v>-0.04808807373046875</v>
      </c>
      <c r="P13" s="2">
        <v>-0.04633617401123047</v>
      </c>
      <c r="Q13" s="2">
        <v>-0.050048828125</v>
      </c>
      <c r="R13" s="2">
        <v>-0.02877140045166016</v>
      </c>
      <c r="S13" s="2">
        <v>-0.02599048614501953</v>
      </c>
      <c r="T13" s="2">
        <v>-0.009695053100585938</v>
      </c>
      <c r="U13" s="2">
        <v>-0.008389472961425781</v>
      </c>
      <c r="V13" s="2">
        <v>-0.09501934051513672</v>
      </c>
      <c r="W13" s="2">
        <v>-0.1538677215576172</v>
      </c>
      <c r="X13" s="2">
        <v>-0.1620244979858398</v>
      </c>
      <c r="Y13" s="2">
        <v>-0.2218132019042969</v>
      </c>
      <c r="Z13" s="2">
        <v>-0.1850070953369141</v>
      </c>
      <c r="AA13" s="2">
        <v>-0.2155876159667969</v>
      </c>
    </row>
    <row r="14" spans="1:27">
      <c r="A14">
        <v>39435</v>
      </c>
      <c r="B14" t="s">
        <v>11</v>
      </c>
      <c r="C14" t="s">
        <v>83</v>
      </c>
      <c r="D14" s="2">
        <v>-0.111903190612793</v>
      </c>
      <c r="E14" s="2">
        <v>-0.06327438354492188</v>
      </c>
      <c r="F14" s="2">
        <v>-0.04586982727050781</v>
      </c>
      <c r="G14" s="2">
        <v>-0.05815792083740234</v>
      </c>
      <c r="H14" s="2">
        <v>-0.06206798553466797</v>
      </c>
      <c r="I14" s="2">
        <v>-0.06897735595703125</v>
      </c>
      <c r="J14" s="2">
        <v>-0.09038925170898438</v>
      </c>
      <c r="K14" s="2">
        <v>-0.09041881561279297</v>
      </c>
      <c r="L14" s="2">
        <v>-0.1015138626098633</v>
      </c>
      <c r="M14" s="2">
        <v>-0.04953575134277344</v>
      </c>
      <c r="N14" s="2">
        <v>-0.0612945556640625</v>
      </c>
      <c r="O14" s="2">
        <v>-0.02878665924072266</v>
      </c>
      <c r="P14" s="2">
        <v>-0.02898025512695312</v>
      </c>
      <c r="Q14" s="2">
        <v>-0.03340244293212891</v>
      </c>
      <c r="R14" s="2">
        <v>-0.009707450866699219</v>
      </c>
      <c r="S14" s="2">
        <v>-0.008877754211425781</v>
      </c>
      <c r="T14" s="2">
        <v>0.005769729614257812</v>
      </c>
      <c r="U14" s="2">
        <v>0.008721351623535156</v>
      </c>
      <c r="V14" s="2">
        <v>-0.07978630065917969</v>
      </c>
      <c r="W14" s="2">
        <v>-0.138092041015625</v>
      </c>
      <c r="X14" s="2">
        <v>-0.1461563110351562</v>
      </c>
      <c r="Y14" s="2">
        <v>-0.2080459594726562</v>
      </c>
      <c r="Z14" s="2">
        <v>-0.1722965240478516</v>
      </c>
      <c r="AA14" s="2">
        <v>-0.2052021026611328</v>
      </c>
    </row>
    <row r="15" spans="1:27">
      <c r="A15">
        <v>39003</v>
      </c>
      <c r="B15" t="s">
        <v>12</v>
      </c>
      <c r="C15" t="s">
        <v>84</v>
      </c>
      <c r="D15" s="2">
        <v>-0.05511760711669922</v>
      </c>
      <c r="E15" s="2">
        <v>-0.04228591918945312</v>
      </c>
      <c r="F15" s="2">
        <v>-0.04278039932250977</v>
      </c>
      <c r="G15" s="2">
        <v>-0.04255294799804688</v>
      </c>
      <c r="H15" s="2">
        <v>-0.04679250717163086</v>
      </c>
      <c r="I15" s="2">
        <v>-0.05528068542480469</v>
      </c>
      <c r="J15" s="2">
        <v>-0.06718635559082031</v>
      </c>
      <c r="K15" s="2">
        <v>-0.07474803924560547</v>
      </c>
      <c r="L15" s="2">
        <v>-0.0818023681640625</v>
      </c>
      <c r="M15" s="2">
        <v>-0.08000469207763672</v>
      </c>
      <c r="N15" s="2">
        <v>-0.05086898803710938</v>
      </c>
      <c r="O15" s="2">
        <v>-0.04151344299316406</v>
      </c>
      <c r="P15" s="2">
        <v>-0.05618762969970703</v>
      </c>
      <c r="Q15" s="2">
        <v>-0.07369804382324219</v>
      </c>
      <c r="R15" s="2">
        <v>-0.08165740966796875</v>
      </c>
      <c r="S15" s="2">
        <v>-0.07831001281738281</v>
      </c>
      <c r="T15" s="2">
        <v>-0.07011795043945312</v>
      </c>
      <c r="U15" s="2">
        <v>-0.07729625701904297</v>
      </c>
      <c r="V15" s="2">
        <v>-0.07850074768066406</v>
      </c>
      <c r="W15" s="2">
        <v>-0.08260059356689453</v>
      </c>
      <c r="X15" s="2">
        <v>-0.09162330627441406</v>
      </c>
      <c r="Y15" s="2">
        <v>-0.09458732604980469</v>
      </c>
      <c r="Z15" s="2">
        <v>-0.09244728088378906</v>
      </c>
      <c r="AA15" s="2">
        <v>-0.0787506103515625</v>
      </c>
    </row>
    <row r="16" spans="1:27">
      <c r="A16">
        <v>39184</v>
      </c>
      <c r="B16" t="s">
        <v>13</v>
      </c>
      <c r="C16" t="s">
        <v>84</v>
      </c>
      <c r="D16" s="2">
        <v>0</v>
      </c>
      <c r="E16" s="2">
        <v>0</v>
      </c>
      <c r="F16" s="2">
        <v>0</v>
      </c>
      <c r="G16" s="2">
        <v>-4.76837158203125E-07</v>
      </c>
      <c r="H16" s="2">
        <v>0</v>
      </c>
      <c r="I16" s="2">
        <v>-1.001358032226562E-05</v>
      </c>
      <c r="J16" s="2">
        <v>3.814697265625E-06</v>
      </c>
      <c r="K16" s="2">
        <v>0</v>
      </c>
      <c r="L16" s="2">
        <v>2.86102294921875E-06</v>
      </c>
      <c r="M16" s="2">
        <v>3.814697265625E-06</v>
      </c>
      <c r="N16" s="2">
        <v>6.103515625E-05</v>
      </c>
      <c r="O16" s="2">
        <v>0</v>
      </c>
      <c r="P16" s="2">
        <v>-2.86102294921875E-06</v>
      </c>
      <c r="Q16" s="2">
        <v>9.5367431640625E-07</v>
      </c>
      <c r="R16" s="2">
        <v>0</v>
      </c>
      <c r="S16" s="2">
        <v>0</v>
      </c>
      <c r="T16" s="2">
        <v>1.33514404296875E-05</v>
      </c>
      <c r="U16" s="2">
        <v>-9.5367431640625E-07</v>
      </c>
      <c r="V16" s="2">
        <v>0</v>
      </c>
      <c r="W16" s="2">
        <v>0</v>
      </c>
      <c r="X16" s="2">
        <v>3.814697265625E-06</v>
      </c>
      <c r="Y16" s="2">
        <v>1.33514404296875E-05</v>
      </c>
      <c r="Z16" s="2">
        <v>1.811981201171875E-05</v>
      </c>
      <c r="AA16" s="2">
        <v>4.863739013671875E-05</v>
      </c>
    </row>
    <row r="17" spans="1:27">
      <c r="A17">
        <v>39005</v>
      </c>
      <c r="B17" t="s">
        <v>14</v>
      </c>
      <c r="C17" t="s">
        <v>84</v>
      </c>
      <c r="D17" s="2">
        <v>-0.03579521179199219</v>
      </c>
      <c r="E17" s="2">
        <v>-0.02560758590698242</v>
      </c>
      <c r="F17" s="2">
        <v>-0.02648591995239258</v>
      </c>
      <c r="G17" s="2">
        <v>-0.02783870697021484</v>
      </c>
      <c r="H17" s="2">
        <v>-0.03096342086791992</v>
      </c>
      <c r="I17" s="2">
        <v>-0.03605222702026367</v>
      </c>
      <c r="J17" s="2">
        <v>-0.044769287109375</v>
      </c>
      <c r="K17" s="2">
        <v>-0.05075263977050781</v>
      </c>
      <c r="L17" s="2">
        <v>-0.05602264404296875</v>
      </c>
      <c r="M17" s="2">
        <v>-0.05425167083740234</v>
      </c>
      <c r="N17" s="2">
        <v>-0.03709602355957031</v>
      </c>
      <c r="O17" s="2">
        <v>-0.02940654754638672</v>
      </c>
      <c r="P17" s="2">
        <v>-0.03603839874267578</v>
      </c>
      <c r="Q17" s="2">
        <v>-0.04994487762451172</v>
      </c>
      <c r="R17" s="2">
        <v>-0.05223274230957031</v>
      </c>
      <c r="S17" s="2">
        <v>-0.05310821533203125</v>
      </c>
      <c r="T17" s="2">
        <v>-0.04977607727050781</v>
      </c>
      <c r="U17" s="2">
        <v>-0.05551052093505859</v>
      </c>
      <c r="V17" s="2">
        <v>-0.05410003662109375</v>
      </c>
      <c r="W17" s="2">
        <v>-0.05733871459960938</v>
      </c>
      <c r="X17" s="2">
        <v>-0.06186771392822266</v>
      </c>
      <c r="Y17" s="2">
        <v>-0.05941581726074219</v>
      </c>
      <c r="Z17" s="2">
        <v>-0.06179046630859375</v>
      </c>
      <c r="AA17" s="2">
        <v>-0.05295085906982422</v>
      </c>
    </row>
    <row r="18" spans="1:27">
      <c r="A18">
        <v>39010</v>
      </c>
      <c r="B18" t="s">
        <v>15</v>
      </c>
      <c r="C18" t="s">
        <v>84</v>
      </c>
      <c r="D18" s="2">
        <v>-0.05383586883544922</v>
      </c>
      <c r="E18" s="2">
        <v>-0.05205631256103516</v>
      </c>
      <c r="F18" s="2">
        <v>-0.05087471008300781</v>
      </c>
      <c r="G18" s="2">
        <v>-0.04943275451660156</v>
      </c>
      <c r="H18" s="2">
        <v>-0.04868602752685547</v>
      </c>
      <c r="I18" s="2">
        <v>-0.04968452453613281</v>
      </c>
      <c r="J18" s="2">
        <v>-0.05480861663818359</v>
      </c>
      <c r="K18" s="2">
        <v>-0.066802978515625</v>
      </c>
      <c r="L18" s="2">
        <v>-0.07123756408691406</v>
      </c>
      <c r="M18" s="2">
        <v>-0.07687282562255859</v>
      </c>
      <c r="N18" s="2">
        <v>-0.078369140625</v>
      </c>
      <c r="O18" s="2">
        <v>-0.06438922882080078</v>
      </c>
      <c r="P18" s="2">
        <v>-0.06387042999267578</v>
      </c>
      <c r="Q18" s="2">
        <v>-0.07139015197753906</v>
      </c>
      <c r="R18" s="2">
        <v>-0.07137966156005859</v>
      </c>
      <c r="S18" s="2">
        <v>-0.07124614715576172</v>
      </c>
      <c r="T18" s="2">
        <v>-0.06926441192626953</v>
      </c>
      <c r="U18" s="2">
        <v>-0.07028770446777344</v>
      </c>
      <c r="V18" s="2">
        <v>-0.07725334167480469</v>
      </c>
      <c r="W18" s="2">
        <v>-0.07849502563476562</v>
      </c>
      <c r="X18" s="2">
        <v>-0.08091163635253906</v>
      </c>
      <c r="Y18" s="2">
        <v>-0.08551216125488281</v>
      </c>
      <c r="Z18" s="2">
        <v>-0.07708168029785156</v>
      </c>
      <c r="AA18" s="2">
        <v>-0.06184959411621094</v>
      </c>
    </row>
    <row r="19" spans="1:27">
      <c r="A19">
        <v>39015</v>
      </c>
      <c r="B19" t="s">
        <v>16</v>
      </c>
      <c r="C19" t="s">
        <v>84</v>
      </c>
      <c r="D19" s="2">
        <v>-0.02608489990234375</v>
      </c>
      <c r="E19" s="2">
        <v>-0.01799583435058594</v>
      </c>
      <c r="F19" s="2">
        <v>-0.01901483535766602</v>
      </c>
      <c r="G19" s="2">
        <v>-0.02041387557983398</v>
      </c>
      <c r="H19" s="2">
        <v>-0.02231359481811523</v>
      </c>
      <c r="I19" s="2">
        <v>-0.02529668807983398</v>
      </c>
      <c r="J19" s="2">
        <v>-0.03204059600830078</v>
      </c>
      <c r="K19" s="2">
        <v>-0.03685951232910156</v>
      </c>
      <c r="L19" s="2">
        <v>-0.04136276245117188</v>
      </c>
      <c r="M19" s="2">
        <v>-0.03947544097900391</v>
      </c>
      <c r="N19" s="2">
        <v>-0.02882194519042969</v>
      </c>
      <c r="O19" s="2">
        <v>-0.02042865753173828</v>
      </c>
      <c r="P19" s="2">
        <v>-0.02410888671875</v>
      </c>
      <c r="Q19" s="2">
        <v>-0.03464508056640625</v>
      </c>
      <c r="R19" s="2">
        <v>-0.03653049468994141</v>
      </c>
      <c r="S19" s="2">
        <v>-0.03807258605957031</v>
      </c>
      <c r="T19" s="2">
        <v>-0.0361480712890625</v>
      </c>
      <c r="U19" s="2">
        <v>-0.04013538360595703</v>
      </c>
      <c r="V19" s="2">
        <v>-0.03778553009033203</v>
      </c>
      <c r="W19" s="2">
        <v>-0.04006195068359375</v>
      </c>
      <c r="X19" s="2">
        <v>-0.04266834259033203</v>
      </c>
      <c r="Y19" s="2">
        <v>-0.0376434326171875</v>
      </c>
      <c r="Z19" s="2">
        <v>-0.04307270050048828</v>
      </c>
      <c r="AA19" s="2">
        <v>-0.03720188140869141</v>
      </c>
    </row>
    <row r="20" spans="1:27">
      <c r="A20">
        <v>39020</v>
      </c>
      <c r="B20" t="s">
        <v>17</v>
      </c>
      <c r="C20" t="s">
        <v>84</v>
      </c>
      <c r="D20" s="2">
        <v>-0.1358222961425781</v>
      </c>
      <c r="E20" s="2">
        <v>-0.1216564178466797</v>
      </c>
      <c r="F20" s="2">
        <v>-0.1147336959838867</v>
      </c>
      <c r="G20" s="2">
        <v>-0.1099238395690918</v>
      </c>
      <c r="H20" s="2">
        <v>-0.1093740463256836</v>
      </c>
      <c r="I20" s="2">
        <v>-0.1127510070800781</v>
      </c>
      <c r="J20" s="2">
        <v>-0.1359767913818359</v>
      </c>
      <c r="K20" s="2">
        <v>-0.1608762741088867</v>
      </c>
      <c r="L20" s="2">
        <v>-0.1770286560058594</v>
      </c>
      <c r="M20" s="2">
        <v>-0.1906023025512695</v>
      </c>
      <c r="N20" s="2">
        <v>-0.1827726364135742</v>
      </c>
      <c r="O20" s="2">
        <v>-0.1740579605102539</v>
      </c>
      <c r="P20" s="2">
        <v>-0.1822710037231445</v>
      </c>
      <c r="Q20" s="2">
        <v>-0.2003841400146484</v>
      </c>
      <c r="R20" s="2">
        <v>-0.2036581039428711</v>
      </c>
      <c r="S20" s="2">
        <v>-0.1863679885864258</v>
      </c>
      <c r="T20" s="2">
        <v>-0.1743974685668945</v>
      </c>
      <c r="U20" s="2">
        <v>-0.1740493774414062</v>
      </c>
      <c r="V20" s="2">
        <v>-0.18231201171875</v>
      </c>
      <c r="W20" s="2">
        <v>-0.185276985168457</v>
      </c>
      <c r="X20" s="2">
        <v>-0.204676628112793</v>
      </c>
      <c r="Y20" s="2">
        <v>-0.2275962829589844</v>
      </c>
      <c r="Z20" s="2">
        <v>-0.202728271484375</v>
      </c>
      <c r="AA20" s="2">
        <v>-0.1652250289916992</v>
      </c>
    </row>
    <row r="21" spans="1:27">
      <c r="A21">
        <v>39025</v>
      </c>
      <c r="B21" t="s">
        <v>18</v>
      </c>
      <c r="C21" t="s">
        <v>84</v>
      </c>
      <c r="D21" s="2">
        <v>-0.1031999588012695</v>
      </c>
      <c r="E21" s="2">
        <v>-0.09264326095581055</v>
      </c>
      <c r="F21" s="2">
        <v>-0.08794927597045898</v>
      </c>
      <c r="G21" s="2">
        <v>-0.08448410034179688</v>
      </c>
      <c r="H21" s="2">
        <v>-0.08390426635742188</v>
      </c>
      <c r="I21" s="2">
        <v>-0.0869908332824707</v>
      </c>
      <c r="J21" s="2">
        <v>-0.1047649383544922</v>
      </c>
      <c r="K21" s="2">
        <v>-0.1240911483764648</v>
      </c>
      <c r="L21" s="2">
        <v>-0.1371374130249023</v>
      </c>
      <c r="M21" s="2">
        <v>-0.1464672088623047</v>
      </c>
      <c r="N21" s="2">
        <v>-0.1408452987670898</v>
      </c>
      <c r="O21" s="2">
        <v>-0.1308717727661133</v>
      </c>
      <c r="P21" s="2">
        <v>-0.1392755508422852</v>
      </c>
      <c r="Q21" s="2">
        <v>-0.1537761688232422</v>
      </c>
      <c r="R21" s="2">
        <v>-0.1573152542114258</v>
      </c>
      <c r="S21" s="2">
        <v>-0.1434097290039062</v>
      </c>
      <c r="T21" s="2">
        <v>-0.1333608627319336</v>
      </c>
      <c r="U21" s="2">
        <v>-0.1331901550292969</v>
      </c>
      <c r="V21" s="2">
        <v>-0.1389656066894531</v>
      </c>
      <c r="W21" s="2">
        <v>-0.140660285949707</v>
      </c>
      <c r="X21" s="2">
        <v>-0.1539945602416992</v>
      </c>
      <c r="Y21" s="2">
        <v>-0.1697235107421875</v>
      </c>
      <c r="Z21" s="2">
        <v>-0.1516227722167969</v>
      </c>
      <c r="AA21" s="2">
        <v>-0.1242027282714844</v>
      </c>
    </row>
    <row r="22" spans="1:27">
      <c r="A22">
        <v>39024</v>
      </c>
      <c r="B22" t="s">
        <v>19</v>
      </c>
      <c r="C22" t="s">
        <v>84</v>
      </c>
      <c r="D22" s="2">
        <v>-0.1032066345214844</v>
      </c>
      <c r="E22" s="2">
        <v>-0.0926508903503418</v>
      </c>
      <c r="F22" s="2">
        <v>-0.08795642852783203</v>
      </c>
      <c r="G22" s="2">
        <v>-0.08449077606201172</v>
      </c>
      <c r="H22" s="2">
        <v>-0.08391094207763672</v>
      </c>
      <c r="I22" s="2">
        <v>-0.08699750900268555</v>
      </c>
      <c r="J22" s="2">
        <v>-0.1047725677490234</v>
      </c>
      <c r="K22" s="2">
        <v>-0.1240987777709961</v>
      </c>
      <c r="L22" s="2">
        <v>-0.13714599609375</v>
      </c>
      <c r="M22" s="2">
        <v>-0.1464805603027344</v>
      </c>
      <c r="N22" s="2">
        <v>-0.1408586502075195</v>
      </c>
      <c r="O22" s="2">
        <v>-0.1308860778808594</v>
      </c>
      <c r="P22" s="2">
        <v>-0.1392889022827148</v>
      </c>
      <c r="Q22" s="2">
        <v>-0.1537904739379883</v>
      </c>
      <c r="R22" s="2">
        <v>-0.1573305130004883</v>
      </c>
      <c r="S22" s="2">
        <v>-0.1434230804443359</v>
      </c>
      <c r="T22" s="2">
        <v>-0.1333742141723633</v>
      </c>
      <c r="U22" s="2">
        <v>-0.1332035064697266</v>
      </c>
      <c r="V22" s="2">
        <v>-0.1389799118041992</v>
      </c>
      <c r="W22" s="2">
        <v>-0.1406717300415039</v>
      </c>
      <c r="X22" s="2">
        <v>-0.1540079116821289</v>
      </c>
      <c r="Y22" s="2">
        <v>-0.16973876953125</v>
      </c>
      <c r="Z22" s="2">
        <v>-0.1516351699829102</v>
      </c>
      <c r="AA22" s="2">
        <v>-0.1242122650146484</v>
      </c>
    </row>
    <row r="23" spans="1:27">
      <c r="A23">
        <v>39030</v>
      </c>
      <c r="B23" t="s">
        <v>20</v>
      </c>
      <c r="C23" t="s">
        <v>84</v>
      </c>
      <c r="D23" s="2">
        <v>-0.1100139617919922</v>
      </c>
      <c r="E23" s="2">
        <v>-0.09845161437988281</v>
      </c>
      <c r="F23" s="2">
        <v>-0.09300422668457031</v>
      </c>
      <c r="G23" s="2">
        <v>-0.08945083618164062</v>
      </c>
      <c r="H23" s="2">
        <v>-0.0888214111328125</v>
      </c>
      <c r="I23" s="2">
        <v>-0.09243011474609375</v>
      </c>
      <c r="J23" s="2">
        <v>-0.1113224029541016</v>
      </c>
      <c r="K23" s="2">
        <v>-0.1337051391601562</v>
      </c>
      <c r="L23" s="2">
        <v>-0.1480684280395508</v>
      </c>
      <c r="M23" s="2">
        <v>-0.1625242233276367</v>
      </c>
      <c r="N23" s="2">
        <v>-0.1586742401123047</v>
      </c>
      <c r="O23" s="2">
        <v>-0.1489362716674805</v>
      </c>
      <c r="P23" s="2">
        <v>-0.1569452285766602</v>
      </c>
      <c r="Q23" s="2">
        <v>-0.1725797653198242</v>
      </c>
      <c r="R23" s="2">
        <v>-0.176239013671875</v>
      </c>
      <c r="S23" s="2">
        <v>-0.1612100601196289</v>
      </c>
      <c r="T23" s="2">
        <v>-0.1493349075317383</v>
      </c>
      <c r="U23" s="2">
        <v>-0.1489572525024414</v>
      </c>
      <c r="V23" s="2">
        <v>-0.1539392471313477</v>
      </c>
      <c r="W23" s="2">
        <v>-0.1522912979125977</v>
      </c>
      <c r="X23" s="2">
        <v>-0.1662883758544922</v>
      </c>
      <c r="Y23" s="2">
        <v>-0.1821613311767578</v>
      </c>
      <c r="Z23" s="2">
        <v>-0.1613426208496094</v>
      </c>
      <c r="AA23" s="2">
        <v>-0.1320276260375977</v>
      </c>
    </row>
    <row r="24" spans="1:27">
      <c r="A24">
        <v>39035</v>
      </c>
      <c r="B24" t="s">
        <v>21</v>
      </c>
      <c r="C24" t="s">
        <v>84</v>
      </c>
      <c r="D24" s="2">
        <v>-0.07419872283935547</v>
      </c>
      <c r="E24" s="2">
        <v>-0.06076288223266602</v>
      </c>
      <c r="F24" s="2">
        <v>-0.06200313568115234</v>
      </c>
      <c r="G24" s="2">
        <v>-0.06108474731445312</v>
      </c>
      <c r="H24" s="2">
        <v>-0.06404638290405273</v>
      </c>
      <c r="I24" s="2">
        <v>-0.07202959060668945</v>
      </c>
      <c r="J24" s="2">
        <v>-0.08698844909667969</v>
      </c>
      <c r="K24" s="2">
        <v>-0.09716796875</v>
      </c>
      <c r="L24" s="2">
        <v>-0.1049585342407227</v>
      </c>
      <c r="M24" s="2">
        <v>-0.1013584136962891</v>
      </c>
      <c r="N24" s="2">
        <v>-0.06346797943115234</v>
      </c>
      <c r="O24" s="2">
        <v>-0.05360221862792969</v>
      </c>
      <c r="P24" s="2">
        <v>-0.07358551025390625</v>
      </c>
      <c r="Q24" s="2">
        <v>-0.09358310699462891</v>
      </c>
      <c r="R24" s="2">
        <v>-0.1062145233154297</v>
      </c>
      <c r="S24" s="2">
        <v>-0.09979248046875</v>
      </c>
      <c r="T24" s="2">
        <v>-0.0872039794921875</v>
      </c>
      <c r="U24" s="2">
        <v>-0.09547138214111328</v>
      </c>
      <c r="V24" s="2">
        <v>-0.09869766235351562</v>
      </c>
      <c r="W24" s="2">
        <v>-0.1034860610961914</v>
      </c>
      <c r="X24" s="2">
        <v>-0.1160411834716797</v>
      </c>
      <c r="Y24" s="2">
        <v>-0.1232070922851562</v>
      </c>
      <c r="Z24" s="2">
        <v>-0.1174325942993164</v>
      </c>
      <c r="AA24" s="2">
        <v>-0.09989643096923828</v>
      </c>
    </row>
    <row r="25" spans="1:27">
      <c r="A25">
        <v>39040</v>
      </c>
      <c r="B25" t="s">
        <v>22</v>
      </c>
      <c r="C25" t="s">
        <v>84</v>
      </c>
      <c r="D25" s="2">
        <v>-0.04630470275878906</v>
      </c>
      <c r="E25" s="2">
        <v>-0.0586085319519043</v>
      </c>
      <c r="F25" s="2">
        <v>-0.05776119232177734</v>
      </c>
      <c r="G25" s="2">
        <v>-0.05592203140258789</v>
      </c>
      <c r="H25" s="2">
        <v>-0.05539369583129883</v>
      </c>
      <c r="I25" s="2">
        <v>-0.05657958984375</v>
      </c>
      <c r="J25" s="2">
        <v>-0.05556201934814453</v>
      </c>
      <c r="K25" s="2">
        <v>-0.06755924224853516</v>
      </c>
      <c r="L25" s="2">
        <v>-0.06231689453125</v>
      </c>
      <c r="M25" s="2">
        <v>-0.06693649291992188</v>
      </c>
      <c r="N25" s="2">
        <v>-0.06874561309814453</v>
      </c>
      <c r="O25" s="2">
        <v>-0.05534076690673828</v>
      </c>
      <c r="P25" s="2">
        <v>-0.05492591857910156</v>
      </c>
      <c r="Q25" s="2">
        <v>-0.06200408935546875</v>
      </c>
      <c r="R25" s="2">
        <v>-0.06160831451416016</v>
      </c>
      <c r="S25" s="2">
        <v>-0.06293106079101562</v>
      </c>
      <c r="T25" s="2">
        <v>-0.06065845489501953</v>
      </c>
      <c r="U25" s="2">
        <v>-0.06154346466064453</v>
      </c>
      <c r="V25" s="2">
        <v>-0.06737709045410156</v>
      </c>
      <c r="W25" s="2">
        <v>-0.06864452362060547</v>
      </c>
      <c r="X25" s="2">
        <v>-0.07073116302490234</v>
      </c>
      <c r="Y25" s="2">
        <v>-0.07529067993164062</v>
      </c>
      <c r="Z25" s="2">
        <v>-0.06772041320800781</v>
      </c>
      <c r="AA25" s="2">
        <v>-0.05331039428710938</v>
      </c>
    </row>
    <row r="26" spans="1:27">
      <c r="A26">
        <v>39045</v>
      </c>
      <c r="B26" t="s">
        <v>23</v>
      </c>
      <c r="C26" t="s">
        <v>84</v>
      </c>
      <c r="D26" s="2">
        <v>-0.1056680679321289</v>
      </c>
      <c r="E26" s="2">
        <v>-0.09466552734375</v>
      </c>
      <c r="F26" s="2">
        <v>-0.09314823150634766</v>
      </c>
      <c r="G26" s="2">
        <v>-0.09145641326904297</v>
      </c>
      <c r="H26" s="2">
        <v>-0.09185981750488281</v>
      </c>
      <c r="I26" s="2">
        <v>-0.09824895858764648</v>
      </c>
      <c r="J26" s="2">
        <v>-0.1168489456176758</v>
      </c>
      <c r="K26" s="2">
        <v>-0.1310806274414062</v>
      </c>
      <c r="L26" s="2">
        <v>-0.1407032012939453</v>
      </c>
      <c r="M26" s="2">
        <v>-0.139134407043457</v>
      </c>
      <c r="N26" s="2">
        <v>-0.09951877593994141</v>
      </c>
      <c r="O26" s="2">
        <v>-0.08523750305175781</v>
      </c>
      <c r="P26" s="2">
        <v>-0.1139335632324219</v>
      </c>
      <c r="Q26" s="2">
        <v>-0.1324138641357422</v>
      </c>
      <c r="R26" s="2">
        <v>-0.1502799987792969</v>
      </c>
      <c r="S26" s="2">
        <v>-0.1356029510498047</v>
      </c>
      <c r="T26" s="2">
        <v>-0.1177101135253906</v>
      </c>
      <c r="U26" s="2">
        <v>-0.1261720657348633</v>
      </c>
      <c r="V26" s="2">
        <v>-0.1309137344360352</v>
      </c>
      <c r="W26" s="2">
        <v>-0.1330862045288086</v>
      </c>
      <c r="X26" s="2">
        <v>-0.1494636535644531</v>
      </c>
      <c r="Y26" s="2">
        <v>-0.1616096496582031</v>
      </c>
      <c r="Z26" s="2">
        <v>-0.151275634765625</v>
      </c>
      <c r="AA26" s="2">
        <v>-0.1300268173217773</v>
      </c>
    </row>
    <row r="27" spans="1:27">
      <c r="A27">
        <v>39050</v>
      </c>
      <c r="B27" t="s">
        <v>24</v>
      </c>
      <c r="C27" t="s">
        <v>84</v>
      </c>
      <c r="D27" s="2">
        <v>-0.07411289215087891</v>
      </c>
      <c r="E27" s="2">
        <v>-0.06068944931030273</v>
      </c>
      <c r="F27" s="2">
        <v>-0.06192970275878906</v>
      </c>
      <c r="G27" s="2">
        <v>-0.06101608276367188</v>
      </c>
      <c r="H27" s="2">
        <v>-0.06397390365600586</v>
      </c>
      <c r="I27" s="2">
        <v>-0.07194805145263672</v>
      </c>
      <c r="J27" s="2">
        <v>-0.08688640594482422</v>
      </c>
      <c r="K27" s="2">
        <v>-0.09704875946044922</v>
      </c>
      <c r="L27" s="2">
        <v>-0.104832649230957</v>
      </c>
      <c r="M27" s="2">
        <v>-0.1012401580810547</v>
      </c>
      <c r="N27" s="2">
        <v>-0.06339263916015625</v>
      </c>
      <c r="O27" s="2">
        <v>-0.05350685119628906</v>
      </c>
      <c r="P27" s="2">
        <v>-0.07348251342773438</v>
      </c>
      <c r="Q27" s="2">
        <v>-0.09346199035644531</v>
      </c>
      <c r="R27" s="2">
        <v>-0.1060819625854492</v>
      </c>
      <c r="S27" s="2">
        <v>-0.09966659545898438</v>
      </c>
      <c r="T27" s="2">
        <v>-0.08709621429443359</v>
      </c>
      <c r="U27" s="2">
        <v>-0.09536170959472656</v>
      </c>
      <c r="V27" s="2">
        <v>-0.09857845306396484</v>
      </c>
      <c r="W27" s="2">
        <v>-0.1033601760864258</v>
      </c>
      <c r="X27" s="2">
        <v>-0.1159000396728516</v>
      </c>
      <c r="Y27" s="2">
        <v>-0.1230487823486328</v>
      </c>
      <c r="Z27" s="2">
        <v>-0.1172914505004883</v>
      </c>
      <c r="AA27" s="2">
        <v>-0.09978008270263672</v>
      </c>
    </row>
    <row r="28" spans="1:27">
      <c r="A28">
        <v>39060</v>
      </c>
      <c r="B28" t="s">
        <v>25</v>
      </c>
      <c r="C28" t="s">
        <v>84</v>
      </c>
      <c r="D28" s="2">
        <v>-0.1098184585571289</v>
      </c>
      <c r="E28" s="2">
        <v>-0.09815788269042969</v>
      </c>
      <c r="F28" s="2">
        <v>-0.09271478652954102</v>
      </c>
      <c r="G28" s="2">
        <v>-0.08922576904296875</v>
      </c>
      <c r="H28" s="2">
        <v>-0.08853483200073242</v>
      </c>
      <c r="I28" s="2">
        <v>-0.09206199645996094</v>
      </c>
      <c r="J28" s="2">
        <v>-0.1107425689697266</v>
      </c>
      <c r="K28" s="2">
        <v>-0.1328268051147461</v>
      </c>
      <c r="L28" s="2">
        <v>-0.1471347808837891</v>
      </c>
      <c r="M28" s="2">
        <v>-0.167912483215332</v>
      </c>
      <c r="N28" s="2">
        <v>-0.1646461486816406</v>
      </c>
      <c r="O28" s="2">
        <v>-0.1549692153930664</v>
      </c>
      <c r="P28" s="2">
        <v>-0.1632833480834961</v>
      </c>
      <c r="Q28" s="2">
        <v>-0.1792001724243164</v>
      </c>
      <c r="R28" s="2">
        <v>-0.1829347610473633</v>
      </c>
      <c r="S28" s="2">
        <v>-0.1679039001464844</v>
      </c>
      <c r="T28" s="2">
        <v>-0.1554422378540039</v>
      </c>
      <c r="U28" s="2">
        <v>-0.1551923751831055</v>
      </c>
      <c r="V28" s="2">
        <v>-0.1601572036743164</v>
      </c>
      <c r="W28" s="2">
        <v>-0.1530885696411133</v>
      </c>
      <c r="X28" s="2">
        <v>-0.1669254302978516</v>
      </c>
      <c r="Y28" s="2">
        <v>-0.1827163696289062</v>
      </c>
      <c r="Z28" s="2">
        <v>-0.1616296768188477</v>
      </c>
      <c r="AA28" s="2">
        <v>-0.1319408416748047</v>
      </c>
    </row>
    <row r="29" spans="1:27">
      <c r="A29">
        <v>39065</v>
      </c>
      <c r="B29" t="s">
        <v>26</v>
      </c>
      <c r="C29" t="s">
        <v>84</v>
      </c>
      <c r="D29" s="2">
        <v>-0.1710081100463867</v>
      </c>
      <c r="E29" s="2">
        <v>-0.1540851593017578</v>
      </c>
      <c r="F29" s="2">
        <v>-0.1450581550598145</v>
      </c>
      <c r="G29" s="2">
        <v>-0.1385898590087891</v>
      </c>
      <c r="H29" s="2">
        <v>-0.1390833854675293</v>
      </c>
      <c r="I29" s="2">
        <v>-0.1421823501586914</v>
      </c>
      <c r="J29" s="2">
        <v>-0.169947624206543</v>
      </c>
      <c r="K29" s="2">
        <v>-0.198974609375</v>
      </c>
      <c r="L29" s="2">
        <v>-0.2184553146362305</v>
      </c>
      <c r="M29" s="2">
        <v>-0.2439546585083008</v>
      </c>
      <c r="N29" s="2">
        <v>-0.2350387573242188</v>
      </c>
      <c r="O29" s="2">
        <v>-0.2237043380737305</v>
      </c>
      <c r="P29" s="2">
        <v>-0.231170654296875</v>
      </c>
      <c r="Q29" s="2">
        <v>-0.250117301940918</v>
      </c>
      <c r="R29" s="2">
        <v>-0.2542457580566406</v>
      </c>
      <c r="S29" s="2">
        <v>-0.2333765029907227</v>
      </c>
      <c r="T29" s="2">
        <v>-0.2205162048339844</v>
      </c>
      <c r="U29" s="2">
        <v>-0.2197237014770508</v>
      </c>
      <c r="V29" s="2">
        <v>-0.2300329208374023</v>
      </c>
      <c r="W29" s="2">
        <v>-0.2312135696411133</v>
      </c>
      <c r="X29" s="2">
        <v>-0.2581624984741211</v>
      </c>
      <c r="Y29" s="2">
        <v>-0.2903728485107422</v>
      </c>
      <c r="Z29" s="2">
        <v>-0.2597494125366211</v>
      </c>
      <c r="AA29" s="2">
        <v>-0.2104520797729492</v>
      </c>
    </row>
    <row r="30" spans="1:27">
      <c r="A30">
        <v>79065</v>
      </c>
      <c r="B30" t="s">
        <v>27</v>
      </c>
      <c r="C30" t="s">
        <v>84</v>
      </c>
      <c r="D30" s="2">
        <v>-0.150691032409668</v>
      </c>
      <c r="E30" s="2">
        <v>-0.1356163024902344</v>
      </c>
      <c r="F30" s="2">
        <v>-0.1282939910888672</v>
      </c>
      <c r="G30" s="2">
        <v>-0.1227970123291016</v>
      </c>
      <c r="H30" s="2">
        <v>-0.1232428550720215</v>
      </c>
      <c r="I30" s="2">
        <v>-0.1265058517456055</v>
      </c>
      <c r="J30" s="2">
        <v>-0.149632453918457</v>
      </c>
      <c r="K30" s="2">
        <v>-0.1753082275390625</v>
      </c>
      <c r="L30" s="2">
        <v>-0.1910362243652344</v>
      </c>
      <c r="M30" s="2">
        <v>-0.1816539764404297</v>
      </c>
      <c r="N30" s="2">
        <v>-0.1711530685424805</v>
      </c>
      <c r="O30" s="2">
        <v>-0.1578464508056641</v>
      </c>
      <c r="P30" s="2">
        <v>-0.1653280258178711</v>
      </c>
      <c r="Q30" s="2">
        <v>-0.1816253662109375</v>
      </c>
      <c r="R30" s="2">
        <v>-0.1825332641601562</v>
      </c>
      <c r="S30" s="2">
        <v>-0.1628580093383789</v>
      </c>
      <c r="T30" s="2">
        <v>-0.1588277816772461</v>
      </c>
      <c r="U30" s="2">
        <v>-0.1601476669311523</v>
      </c>
      <c r="V30" s="2">
        <v>-0.1633501052856445</v>
      </c>
      <c r="W30" s="2">
        <v>-0.1724815368652344</v>
      </c>
      <c r="X30" s="2">
        <v>-0.1978540420532227</v>
      </c>
      <c r="Y30" s="2">
        <v>-0.2227382659912109</v>
      </c>
      <c r="Z30" s="2">
        <v>-0.2012453079223633</v>
      </c>
      <c r="AA30" s="2">
        <v>-0.1673316955566406</v>
      </c>
    </row>
    <row r="31" spans="1:27">
      <c r="A31">
        <v>29070</v>
      </c>
      <c r="B31" t="s">
        <v>28</v>
      </c>
      <c r="C31" t="s">
        <v>84</v>
      </c>
      <c r="D31" s="2">
        <v>-0.07208251953125</v>
      </c>
      <c r="E31" s="2">
        <v>-0.06538152694702148</v>
      </c>
      <c r="F31" s="2">
        <v>-0.06303596496582031</v>
      </c>
      <c r="G31" s="2">
        <v>-0.06087160110473633</v>
      </c>
      <c r="H31" s="2">
        <v>-0.06064319610595703</v>
      </c>
      <c r="I31" s="2">
        <v>-0.06332969665527344</v>
      </c>
      <c r="J31" s="2">
        <v>-0.07608890533447266</v>
      </c>
      <c r="K31" s="2">
        <v>-0.08758068084716797</v>
      </c>
      <c r="L31" s="2">
        <v>-0.09653377532958984</v>
      </c>
      <c r="M31" s="2">
        <v>-0.1007471084594727</v>
      </c>
      <c r="N31" s="2">
        <v>-0.09443855285644531</v>
      </c>
      <c r="O31" s="2">
        <v>-0.08348560333251953</v>
      </c>
      <c r="P31" s="2">
        <v>-0.09072971343994141</v>
      </c>
      <c r="Q31" s="2">
        <v>-0.1023120880126953</v>
      </c>
      <c r="R31" s="2">
        <v>-0.1058483123779297</v>
      </c>
      <c r="S31" s="2">
        <v>-0.09581279754638672</v>
      </c>
      <c r="T31" s="2">
        <v>-0.08888435363769531</v>
      </c>
      <c r="U31" s="2">
        <v>-0.08973884582519531</v>
      </c>
      <c r="V31" s="2">
        <v>-0.09419822692871094</v>
      </c>
      <c r="W31" s="2">
        <v>-0.09623241424560547</v>
      </c>
      <c r="X31" s="2">
        <v>-0.1052131652832031</v>
      </c>
      <c r="Y31" s="2">
        <v>-0.1148662567138672</v>
      </c>
      <c r="Z31" s="2">
        <v>-0.1048011779785156</v>
      </c>
      <c r="AA31" s="2">
        <v>-0.08635234832763672</v>
      </c>
    </row>
    <row r="32" spans="1:27">
      <c r="A32">
        <v>39070</v>
      </c>
      <c r="B32" t="s">
        <v>29</v>
      </c>
      <c r="C32" t="s">
        <v>84</v>
      </c>
      <c r="D32" s="2">
        <v>-0.06596565246582031</v>
      </c>
      <c r="E32" s="2">
        <v>-0.06122350692749023</v>
      </c>
      <c r="F32" s="2">
        <v>-0.05948638916015625</v>
      </c>
      <c r="G32" s="2">
        <v>-0.0570220947265625</v>
      </c>
      <c r="H32" s="2">
        <v>-0.05664205551147461</v>
      </c>
      <c r="I32" s="2">
        <v>-0.05956077575683594</v>
      </c>
      <c r="J32" s="2">
        <v>-0.07265567779541016</v>
      </c>
      <c r="K32" s="2">
        <v>-0.07990074157714844</v>
      </c>
      <c r="L32" s="2">
        <v>-0.08871841430664062</v>
      </c>
      <c r="M32" s="2">
        <v>-0.09281539916992188</v>
      </c>
      <c r="N32" s="2">
        <v>-0.08395767211914062</v>
      </c>
      <c r="O32" s="2">
        <v>-0.07222747802734375</v>
      </c>
      <c r="P32" s="2">
        <v>-0.08275318145751953</v>
      </c>
      <c r="Q32" s="2">
        <v>-0.09397506713867188</v>
      </c>
      <c r="R32" s="2">
        <v>-0.09919929504394531</v>
      </c>
      <c r="S32" s="2">
        <v>-0.08553791046142578</v>
      </c>
      <c r="T32" s="2">
        <v>-0.07753562927246094</v>
      </c>
      <c r="U32" s="2">
        <v>-0.07827949523925781</v>
      </c>
      <c r="V32" s="2">
        <v>-0.08359050750732422</v>
      </c>
      <c r="W32" s="2">
        <v>-0.08433055877685547</v>
      </c>
      <c r="X32" s="2">
        <v>-0.09401798248291016</v>
      </c>
      <c r="Y32" s="2">
        <v>-0.1051883697509766</v>
      </c>
      <c r="Z32" s="2">
        <v>-0.09576702117919922</v>
      </c>
      <c r="AA32" s="2">
        <v>-0.07855796813964844</v>
      </c>
    </row>
    <row r="33" spans="1:27">
      <c r="A33">
        <v>39095</v>
      </c>
      <c r="B33" t="s">
        <v>30</v>
      </c>
      <c r="C33" t="s">
        <v>84</v>
      </c>
      <c r="D33" s="2">
        <v>-0.1040868759155273</v>
      </c>
      <c r="E33" s="2">
        <v>-0.09292507171630859</v>
      </c>
      <c r="F33" s="2">
        <v>-0.08784103393554688</v>
      </c>
      <c r="G33" s="2">
        <v>-0.08448362350463867</v>
      </c>
      <c r="H33" s="2">
        <v>-0.08380651473999023</v>
      </c>
      <c r="I33" s="2">
        <v>-0.08713483810424805</v>
      </c>
      <c r="J33" s="2">
        <v>-0.1049165725708008</v>
      </c>
      <c r="K33" s="2">
        <v>-0.1262006759643555</v>
      </c>
      <c r="L33" s="2">
        <v>-0.139643669128418</v>
      </c>
      <c r="M33" s="2">
        <v>-0.1530513763427734</v>
      </c>
      <c r="N33" s="2">
        <v>-0.1495151519775391</v>
      </c>
      <c r="O33" s="2">
        <v>-0.1395263671875</v>
      </c>
      <c r="P33" s="2">
        <v>-0.1472673416137695</v>
      </c>
      <c r="Q33" s="2">
        <v>-0.162409782409668</v>
      </c>
      <c r="R33" s="2">
        <v>-0.1661319732666016</v>
      </c>
      <c r="S33" s="2">
        <v>-0.1520872116088867</v>
      </c>
      <c r="T33" s="2">
        <v>-0.1412258148193359</v>
      </c>
      <c r="U33" s="2">
        <v>-0.1411046981811523</v>
      </c>
      <c r="V33" s="2">
        <v>-0.1460590362548828</v>
      </c>
      <c r="W33" s="2">
        <v>-0.1448240280151367</v>
      </c>
      <c r="X33" s="2">
        <v>-0.1580820083618164</v>
      </c>
      <c r="Y33" s="2">
        <v>-0.17352294921875</v>
      </c>
      <c r="Z33" s="2">
        <v>-0.1536045074462891</v>
      </c>
      <c r="AA33" s="2">
        <v>-0.1251239776611328</v>
      </c>
    </row>
    <row r="34" spans="1:27">
      <c r="A34">
        <v>39047</v>
      </c>
      <c r="B34" t="s">
        <v>31</v>
      </c>
      <c r="C34" t="s">
        <v>84</v>
      </c>
      <c r="D34" s="2">
        <v>-0.1046504974365234</v>
      </c>
      <c r="E34" s="2">
        <v>-0.09365320205688477</v>
      </c>
      <c r="F34" s="2">
        <v>-0.0921173095703125</v>
      </c>
      <c r="G34" s="2">
        <v>-0.09045314788818359</v>
      </c>
      <c r="H34" s="2">
        <v>-0.09085941314697266</v>
      </c>
      <c r="I34" s="2">
        <v>-0.09723234176635742</v>
      </c>
      <c r="J34" s="2">
        <v>-0.1157712936401367</v>
      </c>
      <c r="K34" s="2">
        <v>-0.129948616027832</v>
      </c>
      <c r="L34" s="2">
        <v>-0.1394786834716797</v>
      </c>
      <c r="M34" s="2">
        <v>-0.1375808715820312</v>
      </c>
      <c r="N34" s="2">
        <v>-0.09630584716796875</v>
      </c>
      <c r="O34" s="2">
        <v>-0.08313941955566406</v>
      </c>
      <c r="P34" s="2">
        <v>-0.1123590469360352</v>
      </c>
      <c r="Q34" s="2">
        <v>-0.1304931640625</v>
      </c>
      <c r="R34" s="2">
        <v>-0.1489353179931641</v>
      </c>
      <c r="S34" s="2">
        <v>-0.1342010498046875</v>
      </c>
      <c r="T34" s="2">
        <v>-0.1161279678344727</v>
      </c>
      <c r="U34" s="2">
        <v>-0.1248102188110352</v>
      </c>
      <c r="V34" s="2">
        <v>-0.1297369003295898</v>
      </c>
      <c r="W34" s="2">
        <v>-0.1318168640136719</v>
      </c>
      <c r="X34" s="2">
        <v>-0.1483116149902344</v>
      </c>
      <c r="Y34" s="2">
        <v>-0.1605167388916016</v>
      </c>
      <c r="Z34" s="2">
        <v>-0.1502323150634766</v>
      </c>
      <c r="AA34" s="2">
        <v>-0.1289834976196289</v>
      </c>
    </row>
    <row r="35" spans="1:27">
      <c r="A35">
        <v>39100</v>
      </c>
      <c r="B35" t="s">
        <v>32</v>
      </c>
      <c r="C35" t="s">
        <v>84</v>
      </c>
      <c r="D35" s="2">
        <v>-0.103764533996582</v>
      </c>
      <c r="E35" s="2">
        <v>-0.09331083297729492</v>
      </c>
      <c r="F35" s="2">
        <v>-0.08858680725097656</v>
      </c>
      <c r="G35" s="2">
        <v>-0.08501911163330078</v>
      </c>
      <c r="H35" s="2">
        <v>-0.08443021774291992</v>
      </c>
      <c r="I35" s="2">
        <v>-0.08780670166015625</v>
      </c>
      <c r="J35" s="2">
        <v>-0.1059904098510742</v>
      </c>
      <c r="K35" s="2">
        <v>-0.1251440048217773</v>
      </c>
      <c r="L35" s="2">
        <v>-0.1385087966918945</v>
      </c>
      <c r="M35" s="2">
        <v>-0.1502265930175781</v>
      </c>
      <c r="N35" s="2">
        <v>-0.1447992324829102</v>
      </c>
      <c r="O35" s="2">
        <v>-0.1349115371704102</v>
      </c>
      <c r="P35" s="2">
        <v>-0.1440534591674805</v>
      </c>
      <c r="Q35" s="2">
        <v>-0.1587495803833008</v>
      </c>
      <c r="R35" s="2">
        <v>-0.1627311706542969</v>
      </c>
      <c r="S35" s="2">
        <v>-0.148036003112793</v>
      </c>
      <c r="T35" s="2">
        <v>-0.1369543075561523</v>
      </c>
      <c r="U35" s="2">
        <v>-0.1366949081420898</v>
      </c>
      <c r="V35" s="2">
        <v>-0.1423816680908203</v>
      </c>
      <c r="W35" s="2">
        <v>-0.1418800354003906</v>
      </c>
      <c r="X35" s="2">
        <v>-0.1553068161010742</v>
      </c>
      <c r="Y35" s="2">
        <v>-0.1708431243896484</v>
      </c>
      <c r="Z35" s="2">
        <v>-0.1521244049072266</v>
      </c>
      <c r="AA35" s="2">
        <v>-0.1247396469116211</v>
      </c>
    </row>
    <row r="36" spans="1:27">
      <c r="A36">
        <v>39110</v>
      </c>
      <c r="B36" t="s">
        <v>33</v>
      </c>
      <c r="C36" t="s">
        <v>84</v>
      </c>
      <c r="D36" s="2">
        <v>-0.06544208526611328</v>
      </c>
      <c r="E36" s="2">
        <v>-0.05904150009155273</v>
      </c>
      <c r="F36" s="2">
        <v>-0.05782127380371094</v>
      </c>
      <c r="G36" s="2">
        <v>-0.05742168426513672</v>
      </c>
      <c r="H36" s="2">
        <v>-0.05878591537475586</v>
      </c>
      <c r="I36" s="2">
        <v>-0.06161594390869141</v>
      </c>
      <c r="J36" s="2">
        <v>-0.06985569000244141</v>
      </c>
      <c r="K36" s="2">
        <v>-0.08150672912597656</v>
      </c>
      <c r="L36" s="2">
        <v>-0.08846187591552734</v>
      </c>
      <c r="M36" s="2">
        <v>-0.09230899810791016</v>
      </c>
      <c r="N36" s="2">
        <v>-0.08529567718505859</v>
      </c>
      <c r="O36" s="2">
        <v>-0.07181739807128906</v>
      </c>
      <c r="P36" s="2">
        <v>-0.07445430755615234</v>
      </c>
      <c r="Q36" s="2">
        <v>-0.08471965789794922</v>
      </c>
      <c r="R36" s="2">
        <v>-0.08654689788818359</v>
      </c>
      <c r="S36" s="2">
        <v>-0.08834266662597656</v>
      </c>
      <c r="T36" s="2">
        <v>-0.08380222320556641</v>
      </c>
      <c r="U36" s="2">
        <v>-0.08814048767089844</v>
      </c>
      <c r="V36" s="2">
        <v>-0.09206390380859375</v>
      </c>
      <c r="W36" s="2">
        <v>-0.09576034545898438</v>
      </c>
      <c r="X36" s="2">
        <v>-0.09961605072021484</v>
      </c>
      <c r="Y36" s="2">
        <v>-0.1013927459716797</v>
      </c>
      <c r="Z36" s="2">
        <v>-0.09491920471191406</v>
      </c>
      <c r="AA36" s="2">
        <v>-0.08004856109619141</v>
      </c>
    </row>
    <row r="37" spans="1:27">
      <c r="A37">
        <v>39112</v>
      </c>
      <c r="B37" t="s">
        <v>34</v>
      </c>
      <c r="C37" t="s">
        <v>84</v>
      </c>
      <c r="D37" s="2">
        <v>-0.06534481048583984</v>
      </c>
      <c r="E37" s="2">
        <v>-0.05990362167358398</v>
      </c>
      <c r="F37" s="2">
        <v>-0.05865192413330078</v>
      </c>
      <c r="G37" s="2">
        <v>-0.05804634094238281</v>
      </c>
      <c r="H37" s="2">
        <v>-0.05901956558227539</v>
      </c>
      <c r="I37" s="2">
        <v>-0.06157112121582031</v>
      </c>
      <c r="J37" s="2">
        <v>-0.06899642944335938</v>
      </c>
      <c r="K37" s="2">
        <v>-0.08094310760498047</v>
      </c>
      <c r="L37" s="2">
        <v>-0.08750629425048828</v>
      </c>
      <c r="M37" s="2">
        <v>-0.09239673614501953</v>
      </c>
      <c r="N37" s="2">
        <v>-0.08677196502685547</v>
      </c>
      <c r="O37" s="2">
        <v>-0.07246017456054688</v>
      </c>
      <c r="P37" s="2">
        <v>-0.07448005676269531</v>
      </c>
      <c r="Q37" s="2">
        <v>-0.08374595642089844</v>
      </c>
      <c r="R37" s="2">
        <v>-0.0850067138671875</v>
      </c>
      <c r="S37" s="2">
        <v>-0.08765697479248047</v>
      </c>
      <c r="T37" s="2">
        <v>-0.08283901214599609</v>
      </c>
      <c r="U37" s="2">
        <v>-0.08654308319091797</v>
      </c>
      <c r="V37" s="2">
        <v>-0.09204292297363281</v>
      </c>
      <c r="W37" s="2">
        <v>-0.09539127349853516</v>
      </c>
      <c r="X37" s="2">
        <v>-0.09882545471191406</v>
      </c>
      <c r="Y37" s="2">
        <v>-0.1013278961181641</v>
      </c>
      <c r="Z37" s="2">
        <v>-0.09409999847412109</v>
      </c>
      <c r="AA37" s="2">
        <v>-0.078857421875</v>
      </c>
    </row>
    <row r="38" spans="1:27">
      <c r="A38">
        <v>39115</v>
      </c>
      <c r="B38" t="s">
        <v>35</v>
      </c>
      <c r="C38" t="s">
        <v>84</v>
      </c>
      <c r="D38" s="2">
        <v>-0.07864570617675781</v>
      </c>
      <c r="E38" s="2">
        <v>-0.07245826721191406</v>
      </c>
      <c r="F38" s="2">
        <v>-0.07018566131591797</v>
      </c>
      <c r="G38" s="2">
        <v>-0.06771612167358398</v>
      </c>
      <c r="H38" s="2">
        <v>-0.06748342514038086</v>
      </c>
      <c r="I38" s="2">
        <v>-0.07120084762573242</v>
      </c>
      <c r="J38" s="2">
        <v>-0.08589553833007812</v>
      </c>
      <c r="K38" s="2">
        <v>-0.09552001953125</v>
      </c>
      <c r="L38" s="2">
        <v>-0.1045284271240234</v>
      </c>
      <c r="M38" s="2">
        <v>-0.1080236434936523</v>
      </c>
      <c r="N38" s="2">
        <v>-0.09338283538818359</v>
      </c>
      <c r="O38" s="2">
        <v>-0.08114528656005859</v>
      </c>
      <c r="P38" s="2">
        <v>-0.09676265716552734</v>
      </c>
      <c r="Q38" s="2">
        <v>-0.1101169586181641</v>
      </c>
      <c r="R38" s="2">
        <v>-0.1176919937133789</v>
      </c>
      <c r="S38" s="2">
        <v>-0.1029996871948242</v>
      </c>
      <c r="T38" s="2">
        <v>-0.09278106689453125</v>
      </c>
      <c r="U38" s="2">
        <v>-0.09466171264648438</v>
      </c>
      <c r="V38" s="2">
        <v>-0.1002531051635742</v>
      </c>
      <c r="W38" s="2">
        <v>-0.101078987121582</v>
      </c>
      <c r="X38" s="2">
        <v>-0.1125631332397461</v>
      </c>
      <c r="Y38" s="2">
        <v>-0.1245765686035156</v>
      </c>
      <c r="Z38" s="2">
        <v>-0.1136760711669922</v>
      </c>
      <c r="AA38" s="2">
        <v>-0.09406566619873047</v>
      </c>
    </row>
    <row r="39" spans="1:27">
      <c r="A39">
        <v>39125</v>
      </c>
      <c r="B39" t="s">
        <v>36</v>
      </c>
      <c r="C39" t="s">
        <v>84</v>
      </c>
      <c r="D39" s="2">
        <v>-0.02858543395996094</v>
      </c>
      <c r="E39" s="2">
        <v>-0.02041196823120117</v>
      </c>
      <c r="F39" s="2">
        <v>-0.02153110504150391</v>
      </c>
      <c r="G39" s="2">
        <v>-0.02310419082641602</v>
      </c>
      <c r="H39" s="2">
        <v>-0.02503442764282227</v>
      </c>
      <c r="I39" s="2">
        <v>-0.02811813354492188</v>
      </c>
      <c r="J39" s="2">
        <v>-0.03492069244384766</v>
      </c>
      <c r="K39" s="2">
        <v>-0.03992462158203125</v>
      </c>
      <c r="L39" s="2">
        <v>-0.04451942443847656</v>
      </c>
      <c r="M39" s="2">
        <v>-0.04246330261230469</v>
      </c>
      <c r="N39" s="2">
        <v>-0.03094673156738281</v>
      </c>
      <c r="O39" s="2">
        <v>-0.02258014678955078</v>
      </c>
      <c r="P39" s="2">
        <v>-0.02623844146728516</v>
      </c>
      <c r="Q39" s="2">
        <v>-0.03734874725341797</v>
      </c>
      <c r="R39" s="2">
        <v>-0.03927040100097656</v>
      </c>
      <c r="S39" s="2">
        <v>-0.04089260101318359</v>
      </c>
      <c r="T39" s="2">
        <v>-0.03893852233886719</v>
      </c>
      <c r="U39" s="2">
        <v>-0.04319667816162109</v>
      </c>
      <c r="V39" s="2">
        <v>-0.04083824157714844</v>
      </c>
      <c r="W39" s="2">
        <v>-0.04333782196044922</v>
      </c>
      <c r="X39" s="2">
        <v>-0.04605484008789062</v>
      </c>
      <c r="Y39" s="2">
        <v>-0.04116058349609375</v>
      </c>
      <c r="Z39" s="2">
        <v>-0.04636955261230469</v>
      </c>
      <c r="AA39" s="2">
        <v>-0.04036998748779297</v>
      </c>
    </row>
    <row r="40" spans="1:27">
      <c r="A40">
        <v>39140</v>
      </c>
      <c r="B40" t="s">
        <v>37</v>
      </c>
      <c r="C40" t="s">
        <v>84</v>
      </c>
      <c r="D40" s="2">
        <v>-0.1109638214111328</v>
      </c>
      <c r="E40" s="2">
        <v>-0.09943532943725586</v>
      </c>
      <c r="F40" s="2">
        <v>-0.09411048889160156</v>
      </c>
      <c r="G40" s="2">
        <v>-0.09066152572631836</v>
      </c>
      <c r="H40" s="2">
        <v>-0.09007358551025391</v>
      </c>
      <c r="I40" s="2">
        <v>-0.09348726272583008</v>
      </c>
      <c r="J40" s="2">
        <v>-0.1125698089599609</v>
      </c>
      <c r="K40" s="2">
        <v>-0.1341714859008789</v>
      </c>
      <c r="L40" s="2">
        <v>-0.1485748291015625</v>
      </c>
      <c r="M40" s="2">
        <v>-0.165440559387207</v>
      </c>
      <c r="N40" s="2">
        <v>-0.1612157821655273</v>
      </c>
      <c r="O40" s="2">
        <v>-0.1514110565185547</v>
      </c>
      <c r="P40" s="2">
        <v>-0.1598796844482422</v>
      </c>
      <c r="Q40" s="2">
        <v>-0.175663948059082</v>
      </c>
      <c r="R40" s="2">
        <v>-0.1793365478515625</v>
      </c>
      <c r="S40" s="2">
        <v>-0.1642255783081055</v>
      </c>
      <c r="T40" s="2">
        <v>-0.1519412994384766</v>
      </c>
      <c r="U40" s="2">
        <v>-0.151484489440918</v>
      </c>
      <c r="V40" s="2">
        <v>-0.1566877365112305</v>
      </c>
      <c r="W40" s="2">
        <v>-0.1529541015625</v>
      </c>
      <c r="X40" s="2">
        <v>-0.1666460037231445</v>
      </c>
      <c r="Y40" s="2">
        <v>-0.1826553344726562</v>
      </c>
      <c r="Z40" s="2">
        <v>-0.1619958877563477</v>
      </c>
      <c r="AA40" s="2">
        <v>-0.1329870223999023</v>
      </c>
    </row>
    <row r="41" spans="1:27">
      <c r="A41">
        <v>39141</v>
      </c>
      <c r="B41" t="s">
        <v>38</v>
      </c>
      <c r="C41" t="s">
        <v>84</v>
      </c>
      <c r="D41" s="2">
        <v>-0.06567001342773438</v>
      </c>
      <c r="E41" s="2">
        <v>-0.0609288215637207</v>
      </c>
      <c r="F41" s="2">
        <v>-0.05918979644775391</v>
      </c>
      <c r="G41" s="2">
        <v>-0.05672883987426758</v>
      </c>
      <c r="H41" s="2">
        <v>-0.05634927749633789</v>
      </c>
      <c r="I41" s="2">
        <v>-0.05926656723022461</v>
      </c>
      <c r="J41" s="2">
        <v>-0.07236003875732422</v>
      </c>
      <c r="K41" s="2">
        <v>-0.0796051025390625</v>
      </c>
      <c r="L41" s="2">
        <v>-0.08842182159423828</v>
      </c>
      <c r="M41" s="2">
        <v>-0.09251594543457031</v>
      </c>
      <c r="N41" s="2">
        <v>-0.08365535736083984</v>
      </c>
      <c r="O41" s="2">
        <v>-0.07192611694335938</v>
      </c>
      <c r="P41" s="2">
        <v>-0.08245086669921875</v>
      </c>
      <c r="Q41" s="2">
        <v>-0.09367084503173828</v>
      </c>
      <c r="R41" s="2">
        <v>-0.09889984130859375</v>
      </c>
      <c r="S41" s="2">
        <v>-0.08523941040039062</v>
      </c>
      <c r="T41" s="2">
        <v>-0.07723903656005859</v>
      </c>
      <c r="U41" s="2">
        <v>-0.07797813415527344</v>
      </c>
      <c r="V41" s="2">
        <v>-0.08328819274902344</v>
      </c>
      <c r="W41" s="2">
        <v>-0.08402919769287109</v>
      </c>
      <c r="X41" s="2">
        <v>-0.093719482421875</v>
      </c>
      <c r="Y41" s="2">
        <v>-0.1048870086669922</v>
      </c>
      <c r="Z41" s="2">
        <v>-0.09547042846679688</v>
      </c>
      <c r="AA41" s="2">
        <v>-0.07826423645019531</v>
      </c>
    </row>
    <row r="42" spans="1:27">
      <c r="A42">
        <v>29144</v>
      </c>
      <c r="B42" t="s">
        <v>39</v>
      </c>
      <c r="C42" t="s">
        <v>84</v>
      </c>
      <c r="D42" s="2">
        <v>-0.07201766967773438</v>
      </c>
      <c r="E42" s="2">
        <v>-0.06529998779296875</v>
      </c>
      <c r="F42" s="2">
        <v>-0.06295013427734375</v>
      </c>
      <c r="G42" s="2">
        <v>-0.06079196929931641</v>
      </c>
      <c r="H42" s="2">
        <v>-0.0605626106262207</v>
      </c>
      <c r="I42" s="2">
        <v>-0.06323432922363281</v>
      </c>
      <c r="J42" s="2">
        <v>-0.07596969604492188</v>
      </c>
      <c r="K42" s="2">
        <v>-0.08751296997070312</v>
      </c>
      <c r="L42" s="2">
        <v>-0.09645557403564453</v>
      </c>
      <c r="M42" s="2">
        <v>-0.1006650924682617</v>
      </c>
      <c r="N42" s="2">
        <v>-0.09441757202148438</v>
      </c>
      <c r="O42" s="2">
        <v>-0.08347606658935547</v>
      </c>
      <c r="P42" s="2">
        <v>-0.09066009521484375</v>
      </c>
      <c r="Q42" s="2">
        <v>-0.1022348403930664</v>
      </c>
      <c r="R42" s="2">
        <v>-0.1057424545288086</v>
      </c>
      <c r="S42" s="2">
        <v>-0.09577178955078125</v>
      </c>
      <c r="T42" s="2">
        <v>-0.08887481689453125</v>
      </c>
      <c r="U42" s="2">
        <v>-0.08971977233886719</v>
      </c>
      <c r="V42" s="2">
        <v>-0.09417152404785156</v>
      </c>
      <c r="W42" s="2">
        <v>-0.09621143341064453</v>
      </c>
      <c r="X42" s="2">
        <v>-0.1051645278930664</v>
      </c>
      <c r="Y42" s="2">
        <v>-0.1147918701171875</v>
      </c>
      <c r="Z42" s="2">
        <v>-0.1047296524047852</v>
      </c>
      <c r="AA42" s="2">
        <v>-0.08628368377685547</v>
      </c>
    </row>
    <row r="43" spans="1:27">
      <c r="A43">
        <v>39144</v>
      </c>
      <c r="B43" t="s">
        <v>40</v>
      </c>
      <c r="C43" t="s">
        <v>84</v>
      </c>
      <c r="D43" s="2">
        <v>-0.08321857452392578</v>
      </c>
      <c r="E43" s="2">
        <v>-0.07472515106201172</v>
      </c>
      <c r="F43" s="2">
        <v>-0.07131338119506836</v>
      </c>
      <c r="G43" s="2">
        <v>-0.06863880157470703</v>
      </c>
      <c r="H43" s="2">
        <v>-0.06821346282958984</v>
      </c>
      <c r="I43" s="2">
        <v>-0.07081842422485352</v>
      </c>
      <c r="J43" s="2">
        <v>-0.08524227142333984</v>
      </c>
      <c r="K43" s="2">
        <v>-0.1008806228637695</v>
      </c>
      <c r="L43" s="2">
        <v>-0.1113576889038086</v>
      </c>
      <c r="M43" s="2">
        <v>-0.1166658401489258</v>
      </c>
      <c r="N43" s="2">
        <v>-0.1117582321166992</v>
      </c>
      <c r="O43" s="2">
        <v>-0.101283073425293</v>
      </c>
      <c r="P43" s="2">
        <v>-0.1080551147460938</v>
      </c>
      <c r="Q43" s="2">
        <v>-0.1206645965576172</v>
      </c>
      <c r="R43" s="2">
        <v>-0.1239442825317383</v>
      </c>
      <c r="S43" s="2">
        <v>-0.1128978729248047</v>
      </c>
      <c r="T43" s="2">
        <v>-0.1051902770996094</v>
      </c>
      <c r="U43" s="2">
        <v>-0.1054887771606445</v>
      </c>
      <c r="V43" s="2">
        <v>-0.110321044921875</v>
      </c>
      <c r="W43" s="2">
        <v>-0.1131153106689453</v>
      </c>
      <c r="X43" s="2">
        <v>-0.1236686706542969</v>
      </c>
      <c r="Y43" s="2">
        <v>-0.1358242034912109</v>
      </c>
      <c r="Z43" s="2">
        <v>-0.122044563293457</v>
      </c>
      <c r="AA43" s="2">
        <v>-0.099761962890625</v>
      </c>
    </row>
    <row r="44" spans="1:27">
      <c r="A44">
        <v>39145</v>
      </c>
      <c r="B44" t="s">
        <v>41</v>
      </c>
      <c r="C44" t="s">
        <v>84</v>
      </c>
      <c r="D44" s="2">
        <v>-0.07243156433105469</v>
      </c>
      <c r="E44" s="2">
        <v>-0.06623268127441406</v>
      </c>
      <c r="F44" s="2">
        <v>-0.06528615951538086</v>
      </c>
      <c r="G44" s="2">
        <v>-0.06491231918334961</v>
      </c>
      <c r="H44" s="2">
        <v>-0.0662083625793457</v>
      </c>
      <c r="I44" s="2">
        <v>-0.06934642791748047</v>
      </c>
      <c r="J44" s="2">
        <v>-0.07685184478759766</v>
      </c>
      <c r="K44" s="2">
        <v>-0.08934116363525391</v>
      </c>
      <c r="L44" s="2">
        <v>-0.09665870666503906</v>
      </c>
      <c r="M44" s="2">
        <v>-0.1007843017578125</v>
      </c>
      <c r="N44" s="2">
        <v>-0.09502315521240234</v>
      </c>
      <c r="O44" s="2">
        <v>-0.07922554016113281</v>
      </c>
      <c r="P44" s="2">
        <v>-0.08108425140380859</v>
      </c>
      <c r="Q44" s="2">
        <v>-0.09094619750976562</v>
      </c>
      <c r="R44" s="2">
        <v>-0.09349536895751953</v>
      </c>
      <c r="S44" s="2">
        <v>-0.09633350372314453</v>
      </c>
      <c r="T44" s="2">
        <v>-0.09092235565185547</v>
      </c>
      <c r="U44" s="2">
        <v>-0.09565639495849609</v>
      </c>
      <c r="V44" s="2">
        <v>-0.1004171371459961</v>
      </c>
      <c r="W44" s="2">
        <v>-0.1045379638671875</v>
      </c>
      <c r="X44" s="2">
        <v>-0.1078453063964844</v>
      </c>
      <c r="Y44" s="2">
        <v>-0.1089706420898438</v>
      </c>
      <c r="Z44" s="2">
        <v>-0.1017208099365234</v>
      </c>
      <c r="AA44" s="2">
        <v>-0.08636093139648438</v>
      </c>
    </row>
    <row r="45" spans="1:27">
      <c r="A45">
        <v>39150</v>
      </c>
      <c r="B45" t="s">
        <v>42</v>
      </c>
      <c r="C45" t="s">
        <v>84</v>
      </c>
      <c r="D45" s="2">
        <v>-0.1208286285400391</v>
      </c>
      <c r="E45" s="2">
        <v>-0.1080613136291504</v>
      </c>
      <c r="F45" s="2">
        <v>-0.1025791168212891</v>
      </c>
      <c r="G45" s="2">
        <v>-0.09858131408691406</v>
      </c>
      <c r="H45" s="2">
        <v>-0.09834194183349609</v>
      </c>
      <c r="I45" s="2">
        <v>-0.1014113426208496</v>
      </c>
      <c r="J45" s="2">
        <v>-0.1202974319458008</v>
      </c>
      <c r="K45" s="2">
        <v>-0.1423521041870117</v>
      </c>
      <c r="L45" s="2">
        <v>-0.1544694900512695</v>
      </c>
      <c r="M45" s="2">
        <v>-0.156407356262207</v>
      </c>
      <c r="N45" s="2">
        <v>-0.1475229263305664</v>
      </c>
      <c r="O45" s="2">
        <v>-0.1366195678710938</v>
      </c>
      <c r="P45" s="2">
        <v>-0.1425056457519531</v>
      </c>
      <c r="Q45" s="2">
        <v>-0.1564493179321289</v>
      </c>
      <c r="R45" s="2">
        <v>-0.1598758697509766</v>
      </c>
      <c r="S45" s="2">
        <v>-0.1442060470581055</v>
      </c>
      <c r="T45" s="2">
        <v>-0.1371688842773438</v>
      </c>
      <c r="U45" s="2">
        <v>-0.1385288238525391</v>
      </c>
      <c r="V45" s="2">
        <v>-0.1431760787963867</v>
      </c>
      <c r="W45" s="2">
        <v>-0.1500654220581055</v>
      </c>
      <c r="X45" s="2">
        <v>-0.1698007583618164</v>
      </c>
      <c r="Y45" s="2">
        <v>-0.1896495819091797</v>
      </c>
      <c r="Z45" s="2">
        <v>-0.1709728240966797</v>
      </c>
      <c r="AA45" s="2">
        <v>-0.1417999267578125</v>
      </c>
    </row>
    <row r="46" spans="1:27">
      <c r="A46">
        <v>29155</v>
      </c>
      <c r="B46" t="s">
        <v>43</v>
      </c>
      <c r="C46" t="s">
        <v>84</v>
      </c>
      <c r="D46" s="2">
        <v>-0.05073261260986328</v>
      </c>
      <c r="E46" s="2">
        <v>-0.0465998649597168</v>
      </c>
      <c r="F46" s="2">
        <v>-0.04567337036132812</v>
      </c>
      <c r="G46" s="2">
        <v>-0.04470300674438477</v>
      </c>
      <c r="H46" s="2">
        <v>-0.04475069046020508</v>
      </c>
      <c r="I46" s="2">
        <v>-0.04651355743408203</v>
      </c>
      <c r="J46" s="2">
        <v>-0.05388355255126953</v>
      </c>
      <c r="K46" s="2">
        <v>-0.06369209289550781</v>
      </c>
      <c r="L46" s="2">
        <v>-0.06894397735595703</v>
      </c>
      <c r="M46" s="2">
        <v>-0.07206249237060547</v>
      </c>
      <c r="N46" s="2">
        <v>-0.06848907470703125</v>
      </c>
      <c r="O46" s="2">
        <v>-0.0567169189453125</v>
      </c>
      <c r="P46" s="2">
        <v>-0.05952644348144531</v>
      </c>
      <c r="Q46" s="2">
        <v>-0.06870079040527344</v>
      </c>
      <c r="R46" s="2">
        <v>-0.07029914855957031</v>
      </c>
      <c r="S46" s="2">
        <v>-0.06787586212158203</v>
      </c>
      <c r="T46" s="2">
        <v>-0.06451702117919922</v>
      </c>
      <c r="U46" s="2">
        <v>-0.066070556640625</v>
      </c>
      <c r="V46" s="2">
        <v>-0.07020187377929688</v>
      </c>
      <c r="W46" s="2">
        <v>-0.07171344757080078</v>
      </c>
      <c r="X46" s="2">
        <v>-0.07572364807128906</v>
      </c>
      <c r="Y46" s="2">
        <v>-0.07961463928222656</v>
      </c>
      <c r="Z46" s="2">
        <v>-0.07425212860107422</v>
      </c>
      <c r="AA46" s="2">
        <v>-0.06086349487304688</v>
      </c>
    </row>
    <row r="47" spans="1:27">
      <c r="A47">
        <v>39155</v>
      </c>
      <c r="B47" t="s">
        <v>44</v>
      </c>
      <c r="C47" t="s">
        <v>84</v>
      </c>
      <c r="D47" s="2">
        <v>-0.04935169219970703</v>
      </c>
      <c r="E47" s="2">
        <v>-0.04786348342895508</v>
      </c>
      <c r="F47" s="2">
        <v>-0.04673957824707031</v>
      </c>
      <c r="G47" s="2">
        <v>-0.04540348052978516</v>
      </c>
      <c r="H47" s="2">
        <v>-0.04484462738037109</v>
      </c>
      <c r="I47" s="2">
        <v>-0.04564237594604492</v>
      </c>
      <c r="J47" s="2">
        <v>-0.05055713653564453</v>
      </c>
      <c r="K47" s="2">
        <v>-0.06215667724609375</v>
      </c>
      <c r="L47" s="2">
        <v>-0.06607723236083984</v>
      </c>
      <c r="M47" s="2">
        <v>-0.07096672058105469</v>
      </c>
      <c r="N47" s="2">
        <v>-0.07222652435302734</v>
      </c>
      <c r="O47" s="2">
        <v>-0.05887699127197266</v>
      </c>
      <c r="P47" s="2">
        <v>-0.05854606628417969</v>
      </c>
      <c r="Q47" s="2">
        <v>-0.06610298156738281</v>
      </c>
      <c r="R47" s="2">
        <v>-0.06629753112792969</v>
      </c>
      <c r="S47" s="2">
        <v>-0.06620311737060547</v>
      </c>
      <c r="T47" s="2">
        <v>-0.06418514251708984</v>
      </c>
      <c r="U47" s="2">
        <v>-0.06500625610351562</v>
      </c>
      <c r="V47" s="2">
        <v>-0.07141590118408203</v>
      </c>
      <c r="W47" s="2">
        <v>-0.07249164581298828</v>
      </c>
      <c r="X47" s="2">
        <v>-0.07471275329589844</v>
      </c>
      <c r="Y47" s="2">
        <v>-0.07927131652832031</v>
      </c>
      <c r="Z47" s="2">
        <v>-0.07158660888671875</v>
      </c>
      <c r="AA47" s="2">
        <v>-0.05723476409912109</v>
      </c>
    </row>
    <row r="48" spans="1:27">
      <c r="A48">
        <v>39160</v>
      </c>
      <c r="B48" t="s">
        <v>45</v>
      </c>
      <c r="C48" t="s">
        <v>84</v>
      </c>
      <c r="D48" s="2">
        <v>-0.08058452606201172</v>
      </c>
      <c r="E48" s="2">
        <v>-0.07080411911010742</v>
      </c>
      <c r="F48" s="2">
        <v>-0.06921625137329102</v>
      </c>
      <c r="G48" s="2">
        <v>-0.0670924186706543</v>
      </c>
      <c r="H48" s="2">
        <v>-0.0676727294921875</v>
      </c>
      <c r="I48" s="2">
        <v>-0.07304811477661133</v>
      </c>
      <c r="J48" s="2">
        <v>-0.08884811401367188</v>
      </c>
      <c r="K48" s="2">
        <v>-0.09976577758789062</v>
      </c>
      <c r="L48" s="2">
        <v>-0.1078205108642578</v>
      </c>
      <c r="M48" s="2">
        <v>-0.1086921691894531</v>
      </c>
      <c r="N48" s="2">
        <v>-0.08551788330078125</v>
      </c>
      <c r="O48" s="2">
        <v>-0.07172775268554688</v>
      </c>
      <c r="P48" s="2">
        <v>-0.09178352355957031</v>
      </c>
      <c r="Q48" s="2">
        <v>-0.107818603515625</v>
      </c>
      <c r="R48" s="2">
        <v>-0.1177473068237305</v>
      </c>
      <c r="S48" s="2">
        <v>-0.1053524017333984</v>
      </c>
      <c r="T48" s="2">
        <v>-0.09378242492675781</v>
      </c>
      <c r="U48" s="2">
        <v>-0.09845447540283203</v>
      </c>
      <c r="V48" s="2">
        <v>-0.1035089492797852</v>
      </c>
      <c r="W48" s="2">
        <v>-0.1068201065063477</v>
      </c>
      <c r="X48" s="2">
        <v>-0.1197528839111328</v>
      </c>
      <c r="Y48" s="2">
        <v>-0.1327056884765625</v>
      </c>
      <c r="Z48" s="2">
        <v>-0.122044563293457</v>
      </c>
      <c r="AA48" s="2">
        <v>-0.1011447906494141</v>
      </c>
    </row>
    <row r="49" spans="1:27">
      <c r="A49">
        <v>29165</v>
      </c>
      <c r="B49" t="s">
        <v>46</v>
      </c>
      <c r="C49" t="s">
        <v>84</v>
      </c>
      <c r="D49" s="2">
        <v>-0.01606655120849609</v>
      </c>
      <c r="E49" s="2">
        <v>-0.01221084594726562</v>
      </c>
      <c r="F49" s="2">
        <v>-0.01237916946411133</v>
      </c>
      <c r="G49" s="2">
        <v>-0.01232147216796875</v>
      </c>
      <c r="H49" s="2">
        <v>-0.01230764389038086</v>
      </c>
      <c r="I49" s="2">
        <v>-0.01225948333740234</v>
      </c>
      <c r="J49" s="2">
        <v>-0.01650333404541016</v>
      </c>
      <c r="K49" s="2">
        <v>-0.02354145050048828</v>
      </c>
      <c r="L49" s="2">
        <v>-0.02655887603759766</v>
      </c>
      <c r="M49" s="2">
        <v>-0.02687931060791016</v>
      </c>
      <c r="N49" s="2">
        <v>-0.02654933929443359</v>
      </c>
      <c r="O49" s="2">
        <v>-0.01669597625732422</v>
      </c>
      <c r="P49" s="2">
        <v>-0.01694679260253906</v>
      </c>
      <c r="Q49" s="2">
        <v>-0.02439117431640625</v>
      </c>
      <c r="R49" s="2">
        <v>-0.02531528472900391</v>
      </c>
      <c r="S49" s="2">
        <v>-0.02516937255859375</v>
      </c>
      <c r="T49" s="2">
        <v>-0.02505779266357422</v>
      </c>
      <c r="U49" s="2">
        <v>-0.025177001953125</v>
      </c>
      <c r="V49" s="2">
        <v>-0.02777862548828125</v>
      </c>
      <c r="W49" s="2">
        <v>-0.02737236022949219</v>
      </c>
      <c r="X49" s="2">
        <v>-0.02778530120849609</v>
      </c>
      <c r="Y49" s="2">
        <v>-0.02887535095214844</v>
      </c>
      <c r="Z49" s="2">
        <v>-0.02860546112060547</v>
      </c>
      <c r="AA49" s="2">
        <v>-0.02105236053466797</v>
      </c>
    </row>
    <row r="50" spans="1:27">
      <c r="A50">
        <v>39165</v>
      </c>
      <c r="B50" t="s">
        <v>47</v>
      </c>
      <c r="C50" t="s">
        <v>84</v>
      </c>
      <c r="D50" s="2">
        <v>-0.02782917022705078</v>
      </c>
      <c r="E50" s="2">
        <v>-0.01973819732666016</v>
      </c>
      <c r="F50" s="2">
        <v>-0.0207672119140625</v>
      </c>
      <c r="G50" s="2">
        <v>-0.02214717864990234</v>
      </c>
      <c r="H50" s="2">
        <v>-0.02404546737670898</v>
      </c>
      <c r="I50" s="2">
        <v>-0.02703285217285156</v>
      </c>
      <c r="J50" s="2">
        <v>-0.03378772735595703</v>
      </c>
      <c r="K50" s="2">
        <v>-0.0385894775390625</v>
      </c>
      <c r="L50" s="2">
        <v>-0.04309749603271484</v>
      </c>
      <c r="M50" s="2">
        <v>-0.04121971130371094</v>
      </c>
      <c r="N50" s="2">
        <v>-0.03056907653808594</v>
      </c>
      <c r="O50" s="2">
        <v>-0.02216815948486328</v>
      </c>
      <c r="P50" s="2">
        <v>-0.02585411071777344</v>
      </c>
      <c r="Q50" s="2">
        <v>-0.03639793395996094</v>
      </c>
      <c r="R50" s="2">
        <v>-0.03827095031738281</v>
      </c>
      <c r="S50" s="2">
        <v>-0.03980827331542969</v>
      </c>
      <c r="T50" s="2">
        <v>-0.03787136077880859</v>
      </c>
      <c r="U50" s="2">
        <v>-0.04187870025634766</v>
      </c>
      <c r="V50" s="2">
        <v>-0.03952217102050781</v>
      </c>
      <c r="W50" s="2">
        <v>-0.04180240631103516</v>
      </c>
      <c r="X50" s="2">
        <v>-0.04439830780029297</v>
      </c>
      <c r="Y50" s="2">
        <v>-0.03936958312988281</v>
      </c>
      <c r="Z50" s="2">
        <v>-0.04479026794433594</v>
      </c>
      <c r="AA50" s="2">
        <v>-0.03892803192138672</v>
      </c>
    </row>
    <row r="51" spans="1:27">
      <c r="A51">
        <v>29210</v>
      </c>
      <c r="B51" t="s">
        <v>48</v>
      </c>
      <c r="C51" t="s">
        <v>85</v>
      </c>
      <c r="D51" s="2">
        <v>-0.02591037750244141</v>
      </c>
      <c r="E51" s="2">
        <v>-0.02571964263916016</v>
      </c>
      <c r="F51" s="2">
        <v>-0.022979736328125</v>
      </c>
      <c r="G51" s="2">
        <v>-0.02201604843139648</v>
      </c>
      <c r="H51" s="2">
        <v>-0.02015352249145508</v>
      </c>
      <c r="I51" s="2">
        <v>-0.02242088317871094</v>
      </c>
      <c r="J51" s="2">
        <v>-0.02531909942626953</v>
      </c>
      <c r="K51" s="2">
        <v>-0.02553844451904297</v>
      </c>
      <c r="L51" s="2">
        <v>-0.02566814422607422</v>
      </c>
      <c r="M51" s="2">
        <v>-0.02580928802490234</v>
      </c>
      <c r="N51" s="2">
        <v>-0.02544593811035156</v>
      </c>
      <c r="O51" s="2">
        <v>-0.02537345886230469</v>
      </c>
      <c r="P51" s="2">
        <v>-0.02561855316162109</v>
      </c>
      <c r="Q51" s="2">
        <v>-0.02492809295654297</v>
      </c>
      <c r="R51" s="2">
        <v>-0.0254058837890625</v>
      </c>
      <c r="S51" s="2">
        <v>-0.02522182464599609</v>
      </c>
      <c r="T51" s="2">
        <v>-0.02554702758789062</v>
      </c>
      <c r="U51" s="2">
        <v>-0.02554225921630859</v>
      </c>
      <c r="V51" s="2">
        <v>-0.02519607543945312</v>
      </c>
      <c r="W51" s="2">
        <v>-0.02561473846435547</v>
      </c>
      <c r="X51" s="2">
        <v>-0.02611160278320312</v>
      </c>
      <c r="Y51" s="2">
        <v>-0.02655410766601562</v>
      </c>
      <c r="Z51" s="2">
        <v>-0.02561187744140625</v>
      </c>
      <c r="AA51" s="2">
        <v>-0.01218509674072266</v>
      </c>
    </row>
    <row r="52" spans="1:27">
      <c r="A52">
        <v>39210</v>
      </c>
      <c r="B52" t="s">
        <v>49</v>
      </c>
      <c r="C52" t="s">
        <v>85</v>
      </c>
      <c r="D52" s="2">
        <v>-0.0107879638671875</v>
      </c>
      <c r="E52" s="2">
        <v>-0.01128196716308594</v>
      </c>
      <c r="F52" s="2">
        <v>-0.008844852447509766</v>
      </c>
      <c r="G52" s="2">
        <v>-0.008028507232666016</v>
      </c>
      <c r="H52" s="2">
        <v>-0.006702423095703125</v>
      </c>
      <c r="I52" s="2">
        <v>-0.008915424346923828</v>
      </c>
      <c r="J52" s="2">
        <v>-0.01084709167480469</v>
      </c>
      <c r="K52" s="2">
        <v>-0.008328437805175781</v>
      </c>
      <c r="L52" s="2">
        <v>-0.007946968078613281</v>
      </c>
      <c r="M52" s="2">
        <v>-0.007029533386230469</v>
      </c>
      <c r="N52" s="2">
        <v>-0.006068229675292969</v>
      </c>
      <c r="O52" s="2">
        <v>-0.005136489868164062</v>
      </c>
      <c r="P52" s="2">
        <v>-0.005166053771972656</v>
      </c>
      <c r="Q52" s="2">
        <v>-0.004931449890136719</v>
      </c>
      <c r="R52" s="2">
        <v>-0.005621910095214844</v>
      </c>
      <c r="S52" s="2">
        <v>-0.006664276123046875</v>
      </c>
      <c r="T52" s="2">
        <v>-0.0072021484375</v>
      </c>
      <c r="U52" s="2">
        <v>-0.007195472717285156</v>
      </c>
      <c r="V52" s="2">
        <v>-0.006597518920898438</v>
      </c>
      <c r="W52" s="2">
        <v>-0.005681991577148438</v>
      </c>
      <c r="X52" s="2">
        <v>-0.005519866943359375</v>
      </c>
      <c r="Y52" s="2">
        <v>-0.005706787109375</v>
      </c>
      <c r="Z52" s="2">
        <v>-0.006784439086914062</v>
      </c>
      <c r="AA52" s="2">
        <v>0.00618743896484375</v>
      </c>
    </row>
    <row r="53" spans="1:27">
      <c r="A53">
        <v>39221</v>
      </c>
      <c r="B53" t="s">
        <v>50</v>
      </c>
      <c r="C53" t="s">
        <v>85</v>
      </c>
      <c r="D53" s="2">
        <v>-0.03245925903320312</v>
      </c>
      <c r="E53" s="2">
        <v>-0.02847051620483398</v>
      </c>
      <c r="F53" s="2">
        <v>-0.02389430999755859</v>
      </c>
      <c r="G53" s="2">
        <v>-0.02350854873657227</v>
      </c>
      <c r="H53" s="2">
        <v>-0.02060461044311523</v>
      </c>
      <c r="I53" s="2">
        <v>-0.02588415145874023</v>
      </c>
      <c r="J53" s="2">
        <v>-0.03007030487060547</v>
      </c>
      <c r="K53" s="2">
        <v>-0.03424167633056641</v>
      </c>
      <c r="L53" s="2">
        <v>-0.03384304046630859</v>
      </c>
      <c r="M53" s="2">
        <v>-0.03188800811767578</v>
      </c>
      <c r="N53" s="2">
        <v>-0.01990890502929688</v>
      </c>
      <c r="O53" s="2">
        <v>-0.0168914794921875</v>
      </c>
      <c r="P53" s="2">
        <v>-0.02691364288330078</v>
      </c>
      <c r="Q53" s="2">
        <v>-0.02930164337158203</v>
      </c>
      <c r="R53" s="2">
        <v>-0.03034782409667969</v>
      </c>
      <c r="S53" s="2">
        <v>-0.03022384643554688</v>
      </c>
      <c r="T53" s="2">
        <v>-0.033416748046875</v>
      </c>
      <c r="U53" s="2">
        <v>-0.03373908996582031</v>
      </c>
      <c r="V53" s="2">
        <v>-0.03006267547607422</v>
      </c>
      <c r="W53" s="2">
        <v>-0.03322505950927734</v>
      </c>
      <c r="X53" s="2">
        <v>-0.035858154296875</v>
      </c>
      <c r="Y53" s="2">
        <v>-0.0372467041015625</v>
      </c>
      <c r="Z53" s="2">
        <v>-0.03509044647216797</v>
      </c>
      <c r="AA53" s="2">
        <v>-0.02195358276367188</v>
      </c>
    </row>
    <row r="54" spans="1:27">
      <c r="A54">
        <v>39220</v>
      </c>
      <c r="B54" t="s">
        <v>51</v>
      </c>
      <c r="C54" t="s">
        <v>85</v>
      </c>
      <c r="D54" s="2">
        <v>-0.03244209289550781</v>
      </c>
      <c r="E54" s="2">
        <v>-0.02845335006713867</v>
      </c>
      <c r="F54" s="2">
        <v>-0.02387475967407227</v>
      </c>
      <c r="G54" s="2">
        <v>-0.02349042892456055</v>
      </c>
      <c r="H54" s="2">
        <v>-0.02058696746826172</v>
      </c>
      <c r="I54" s="2">
        <v>-0.02586746215820312</v>
      </c>
      <c r="J54" s="2">
        <v>-0.03005409240722656</v>
      </c>
      <c r="K54" s="2">
        <v>-0.03422451019287109</v>
      </c>
      <c r="L54" s="2">
        <v>-0.03382492065429688</v>
      </c>
      <c r="M54" s="2">
        <v>-0.03186988830566406</v>
      </c>
      <c r="N54" s="2">
        <v>-0.01989078521728516</v>
      </c>
      <c r="O54" s="2">
        <v>-0.01687049865722656</v>
      </c>
      <c r="P54" s="2">
        <v>-0.02689552307128906</v>
      </c>
      <c r="Q54" s="2">
        <v>-0.02928256988525391</v>
      </c>
      <c r="R54" s="2">
        <v>-0.03032875061035156</v>
      </c>
      <c r="S54" s="2">
        <v>-0.03020477294921875</v>
      </c>
      <c r="T54" s="2">
        <v>-0.03339862823486328</v>
      </c>
      <c r="U54" s="2">
        <v>-0.033721923828125</v>
      </c>
      <c r="V54" s="2">
        <v>-0.0300445556640625</v>
      </c>
      <c r="W54" s="2">
        <v>-0.03320693969726562</v>
      </c>
      <c r="X54" s="2">
        <v>-0.03583908081054688</v>
      </c>
      <c r="Y54" s="2">
        <v>-0.03722763061523438</v>
      </c>
      <c r="Z54" s="2">
        <v>-0.03507137298583984</v>
      </c>
      <c r="AA54" s="2">
        <v>-0.02193546295166016</v>
      </c>
    </row>
    <row r="55" spans="1:27">
      <c r="A55">
        <v>39225</v>
      </c>
      <c r="B55" t="s">
        <v>52</v>
      </c>
      <c r="C55" t="s">
        <v>85</v>
      </c>
      <c r="D55" s="2">
        <v>-0.06459522247314453</v>
      </c>
      <c r="E55" s="2">
        <v>-0.07648086547851562</v>
      </c>
      <c r="F55" s="2">
        <v>-0.07184314727783203</v>
      </c>
      <c r="G55" s="2">
        <v>-0.06864595413208008</v>
      </c>
      <c r="H55" s="2">
        <v>-0.06757020950317383</v>
      </c>
      <c r="I55" s="2">
        <v>-0.07040691375732422</v>
      </c>
      <c r="J55" s="2">
        <v>-0.07726097106933594</v>
      </c>
      <c r="K55" s="2">
        <v>-0.07134437561035156</v>
      </c>
      <c r="L55" s="2">
        <v>-0.07995414733886719</v>
      </c>
      <c r="M55" s="2">
        <v>-0.08450222015380859</v>
      </c>
      <c r="N55" s="2">
        <v>-0.09151458740234375</v>
      </c>
      <c r="O55" s="2">
        <v>-0.08725833892822266</v>
      </c>
      <c r="P55" s="2">
        <v>-0.08642864227294922</v>
      </c>
      <c r="Q55" s="2">
        <v>-0.06776332855224609</v>
      </c>
      <c r="R55" s="2">
        <v>-0.06760406494140625</v>
      </c>
      <c r="S55" s="2">
        <v>-0.06609344482421875</v>
      </c>
      <c r="T55" s="2">
        <v>-0.06546592712402344</v>
      </c>
      <c r="U55" s="2">
        <v>-0.06221866607666016</v>
      </c>
      <c r="V55" s="2">
        <v>-0.06855106353759766</v>
      </c>
      <c r="W55" s="2">
        <v>-0.08742713928222656</v>
      </c>
      <c r="X55" s="2">
        <v>-0.08765602111816406</v>
      </c>
      <c r="Y55" s="2">
        <v>-0.0865936279296875</v>
      </c>
      <c r="Z55" s="2">
        <v>-0.08453845977783203</v>
      </c>
      <c r="AA55" s="2">
        <v>-0.06158828735351562</v>
      </c>
    </row>
    <row r="56" spans="1:27">
      <c r="A56">
        <v>29230</v>
      </c>
      <c r="B56" t="s">
        <v>53</v>
      </c>
      <c r="C56" t="s">
        <v>85</v>
      </c>
      <c r="D56" s="2">
        <v>-0.1001853942871094</v>
      </c>
      <c r="E56" s="2">
        <v>-0.09089899063110352</v>
      </c>
      <c r="F56" s="2">
        <v>-0.08313703536987305</v>
      </c>
      <c r="G56" s="2">
        <v>-0.08042478561401367</v>
      </c>
      <c r="H56" s="2">
        <v>-0.07738733291625977</v>
      </c>
      <c r="I56" s="2">
        <v>-0.08251857757568359</v>
      </c>
      <c r="J56" s="2">
        <v>-0.09618473052978516</v>
      </c>
      <c r="K56" s="2">
        <v>-0.1120128631591797</v>
      </c>
      <c r="L56" s="2">
        <v>-0.1130132675170898</v>
      </c>
      <c r="M56" s="2">
        <v>-0.1139392852783203</v>
      </c>
      <c r="N56" s="2">
        <v>-0.110931396484375</v>
      </c>
      <c r="O56" s="2">
        <v>-0.1123266220092773</v>
      </c>
      <c r="P56" s="2">
        <v>-0.1185216903686523</v>
      </c>
      <c r="Q56" s="2">
        <v>-0.120152473449707</v>
      </c>
      <c r="R56" s="2">
        <v>-0.1194524765014648</v>
      </c>
      <c r="S56" s="2">
        <v>-0.1185064315795898</v>
      </c>
      <c r="T56" s="2">
        <v>-0.1169195175170898</v>
      </c>
      <c r="U56" s="2">
        <v>-0.1160697937011719</v>
      </c>
      <c r="V56" s="2">
        <v>-0.1167669296264648</v>
      </c>
      <c r="W56" s="2">
        <v>-0.1216421127319336</v>
      </c>
      <c r="X56" s="2">
        <v>-0.1293983459472656</v>
      </c>
      <c r="Y56" s="2">
        <v>-0.1319675445556641</v>
      </c>
      <c r="Z56" s="2">
        <v>-0.1195135116577148</v>
      </c>
      <c r="AA56" s="2">
        <v>-0.09893894195556641</v>
      </c>
    </row>
    <row r="57" spans="1:27">
      <c r="A57">
        <v>39230</v>
      </c>
      <c r="B57" t="s">
        <v>54</v>
      </c>
      <c r="C57" t="s">
        <v>85</v>
      </c>
      <c r="D57" s="2">
        <v>-0.1157684326171875</v>
      </c>
      <c r="E57" s="2">
        <v>-0.1049227714538574</v>
      </c>
      <c r="F57" s="2">
        <v>-0.09616422653198242</v>
      </c>
      <c r="G57" s="2">
        <v>-0.09320306777954102</v>
      </c>
      <c r="H57" s="2">
        <v>-0.08963775634765625</v>
      </c>
      <c r="I57" s="2">
        <v>-0.09478139877319336</v>
      </c>
      <c r="J57" s="2">
        <v>-0.1114320755004883</v>
      </c>
      <c r="K57" s="2">
        <v>-0.1338338851928711</v>
      </c>
      <c r="L57" s="2">
        <v>-0.1361217498779297</v>
      </c>
      <c r="M57" s="2">
        <v>-0.1381187438964844</v>
      </c>
      <c r="N57" s="2">
        <v>-0.1360015869140625</v>
      </c>
      <c r="O57" s="2">
        <v>-0.136540412902832</v>
      </c>
      <c r="P57" s="2">
        <v>-0.1435508728027344</v>
      </c>
      <c r="Q57" s="2">
        <v>-0.1459808349609375</v>
      </c>
      <c r="R57" s="2">
        <v>-0.142735481262207</v>
      </c>
      <c r="S57" s="2">
        <v>-0.1416091918945312</v>
      </c>
      <c r="T57" s="2">
        <v>-0.1391868591308594</v>
      </c>
      <c r="U57" s="2">
        <v>-0.1373815536499023</v>
      </c>
      <c r="V57" s="2">
        <v>-0.1385126113891602</v>
      </c>
      <c r="W57" s="2">
        <v>-0.1435232162475586</v>
      </c>
      <c r="X57" s="2">
        <v>-0.1527290344238281</v>
      </c>
      <c r="Y57" s="2">
        <v>-0.1573638916015625</v>
      </c>
      <c r="Z57" s="2">
        <v>-0.1409873962402344</v>
      </c>
      <c r="AA57" s="2">
        <v>-0.116307258605957</v>
      </c>
    </row>
    <row r="58" spans="1:27">
      <c r="A58">
        <v>29233</v>
      </c>
      <c r="B58" t="s">
        <v>55</v>
      </c>
      <c r="C58" t="s">
        <v>85</v>
      </c>
      <c r="D58" s="2">
        <v>-0.1001091003417969</v>
      </c>
      <c r="E58" s="2">
        <v>-0.09070396423339844</v>
      </c>
      <c r="F58" s="2">
        <v>-0.08299541473388672</v>
      </c>
      <c r="G58" s="2">
        <v>-0.080230712890625</v>
      </c>
      <c r="H58" s="2">
        <v>-0.07729911804199219</v>
      </c>
      <c r="I58" s="2">
        <v>-0.08239936828613281</v>
      </c>
      <c r="J58" s="2">
        <v>-0.09585094451904297</v>
      </c>
      <c r="K58" s="2">
        <v>-0.1107559204101562</v>
      </c>
      <c r="L58" s="2">
        <v>-0.1112442016601562</v>
      </c>
      <c r="M58" s="2">
        <v>-0.1119966506958008</v>
      </c>
      <c r="N58" s="2">
        <v>-0.1092395782470703</v>
      </c>
      <c r="O58" s="2">
        <v>-0.1115589141845703</v>
      </c>
      <c r="P58" s="2">
        <v>-0.1173181533813477</v>
      </c>
      <c r="Q58" s="2">
        <v>-0.1188993453979492</v>
      </c>
      <c r="R58" s="2">
        <v>-0.1190481185913086</v>
      </c>
      <c r="S58" s="2">
        <v>-0.1180448532104492</v>
      </c>
      <c r="T58" s="2">
        <v>-0.1163311004638672</v>
      </c>
      <c r="U58" s="2">
        <v>-0.1157131195068359</v>
      </c>
      <c r="V58" s="2">
        <v>-0.1164379119873047</v>
      </c>
      <c r="W58" s="2">
        <v>-0.1213359832763672</v>
      </c>
      <c r="X58" s="2">
        <v>-0.1292362213134766</v>
      </c>
      <c r="Y58" s="2">
        <v>-0.1313266754150391</v>
      </c>
      <c r="Z58" s="2">
        <v>-0.1190929412841797</v>
      </c>
      <c r="AA58" s="2">
        <v>-0.09945201873779297</v>
      </c>
    </row>
    <row r="59" spans="1:27">
      <c r="A59">
        <v>29235</v>
      </c>
      <c r="B59" t="s">
        <v>56</v>
      </c>
      <c r="C59" t="s">
        <v>85</v>
      </c>
      <c r="D59" s="2">
        <v>-0.1003122329711914</v>
      </c>
      <c r="E59" s="2">
        <v>-0.09088277816772461</v>
      </c>
      <c r="F59" s="2">
        <v>-0.08315896987915039</v>
      </c>
      <c r="G59" s="2">
        <v>-0.08038997650146484</v>
      </c>
      <c r="H59" s="2">
        <v>-0.07745742797851562</v>
      </c>
      <c r="I59" s="2">
        <v>-0.08256673812866211</v>
      </c>
      <c r="J59" s="2">
        <v>-0.09604454040527344</v>
      </c>
      <c r="K59" s="2">
        <v>-0.1109657287597656</v>
      </c>
      <c r="L59" s="2">
        <v>-0.1114397048950195</v>
      </c>
      <c r="M59" s="2">
        <v>-0.1121950149536133</v>
      </c>
      <c r="N59" s="2">
        <v>-0.1094284057617188</v>
      </c>
      <c r="O59" s="2">
        <v>-0.1117687225341797</v>
      </c>
      <c r="P59" s="2">
        <v>-0.1175432205200195</v>
      </c>
      <c r="Q59" s="2">
        <v>-0.1191282272338867</v>
      </c>
      <c r="R59" s="2">
        <v>-0.1192770004272461</v>
      </c>
      <c r="S59" s="2">
        <v>-0.1182756423950195</v>
      </c>
      <c r="T59" s="2">
        <v>-0.1165542602539062</v>
      </c>
      <c r="U59" s="2">
        <v>-0.1159381866455078</v>
      </c>
      <c r="V59" s="2">
        <v>-0.1166658401489258</v>
      </c>
      <c r="W59" s="2">
        <v>-0.1215810775756836</v>
      </c>
      <c r="X59" s="2">
        <v>-0.1295032501220703</v>
      </c>
      <c r="Y59" s="2">
        <v>-0.1315765380859375</v>
      </c>
      <c r="Z59" s="2">
        <v>-0.1193218231201172</v>
      </c>
      <c r="AA59" s="2">
        <v>-0.09968852996826172</v>
      </c>
    </row>
    <row r="60" spans="1:27">
      <c r="A60">
        <v>39235</v>
      </c>
      <c r="B60" t="s">
        <v>57</v>
      </c>
      <c r="C60" t="s">
        <v>85</v>
      </c>
      <c r="D60" s="2">
        <v>-0.1062526702880859</v>
      </c>
      <c r="E60" s="2">
        <v>-0.09541702270507812</v>
      </c>
      <c r="F60" s="2">
        <v>-0.08734369277954102</v>
      </c>
      <c r="G60" s="2">
        <v>-0.0843963623046875</v>
      </c>
      <c r="H60" s="2">
        <v>-0.08141803741455078</v>
      </c>
      <c r="I60" s="2">
        <v>-0.08672714233398438</v>
      </c>
      <c r="J60" s="2">
        <v>-0.1008090972900391</v>
      </c>
      <c r="K60" s="2">
        <v>-0.1152706146240234</v>
      </c>
      <c r="L60" s="2">
        <v>-0.1133403778076172</v>
      </c>
      <c r="M60" s="2">
        <v>-0.1136035919189453</v>
      </c>
      <c r="N60" s="2">
        <v>-0.1111307144165039</v>
      </c>
      <c r="O60" s="2">
        <v>-0.1172008514404297</v>
      </c>
      <c r="P60" s="2">
        <v>-0.1228752136230469</v>
      </c>
      <c r="Q60" s="2">
        <v>-0.1254377365112305</v>
      </c>
      <c r="R60" s="2">
        <v>-0.1253957748413086</v>
      </c>
      <c r="S60" s="2">
        <v>-0.1244020462036133</v>
      </c>
      <c r="T60" s="2">
        <v>-0.1222333908081055</v>
      </c>
      <c r="U60" s="2">
        <v>-0.1219549179077148</v>
      </c>
      <c r="V60" s="2">
        <v>-0.1224918365478516</v>
      </c>
      <c r="W60" s="2">
        <v>-0.1272077560424805</v>
      </c>
      <c r="X60" s="2">
        <v>-0.1363906860351562</v>
      </c>
      <c r="Y60" s="2">
        <v>-0.136474609375</v>
      </c>
      <c r="Z60" s="2">
        <v>-0.1236391067504883</v>
      </c>
      <c r="AA60" s="2">
        <v>-0.1078453063964844</v>
      </c>
    </row>
    <row r="61" spans="1:27">
      <c r="A61">
        <v>39255</v>
      </c>
      <c r="B61" t="s">
        <v>58</v>
      </c>
      <c r="C61" t="s">
        <v>85</v>
      </c>
      <c r="D61" s="2">
        <v>-0.07609272003173828</v>
      </c>
      <c r="E61" s="2">
        <v>-0.08015966415405273</v>
      </c>
      <c r="F61" s="2">
        <v>-0.07489728927612305</v>
      </c>
      <c r="G61" s="2">
        <v>-0.07193613052368164</v>
      </c>
      <c r="H61" s="2">
        <v>-0.07096719741821289</v>
      </c>
      <c r="I61" s="2">
        <v>-0.07358741760253906</v>
      </c>
      <c r="J61" s="2">
        <v>-0.07964801788330078</v>
      </c>
      <c r="K61" s="2">
        <v>-0.0806427001953125</v>
      </c>
      <c r="L61" s="2">
        <v>-0.09011173248291016</v>
      </c>
      <c r="M61" s="2">
        <v>-0.09729385375976562</v>
      </c>
      <c r="N61" s="2">
        <v>-0.1058225631713867</v>
      </c>
      <c r="O61" s="2">
        <v>-0.1019325256347656</v>
      </c>
      <c r="P61" s="2">
        <v>-0.1002130508422852</v>
      </c>
      <c r="Q61" s="2">
        <v>-0.08795642852783203</v>
      </c>
      <c r="R61" s="2">
        <v>-0.08751010894775391</v>
      </c>
      <c r="S61" s="2">
        <v>-0.08533000946044922</v>
      </c>
      <c r="T61" s="2">
        <v>-0.08402347564697266</v>
      </c>
      <c r="U61" s="2">
        <v>-0.08236789703369141</v>
      </c>
      <c r="V61" s="2">
        <v>-0.08794212341308594</v>
      </c>
      <c r="W61" s="2">
        <v>-0.1003389358520508</v>
      </c>
      <c r="X61" s="2">
        <v>-0.1016340255737305</v>
      </c>
      <c r="Y61" s="2">
        <v>-0.1017894744873047</v>
      </c>
      <c r="Z61" s="2">
        <v>-0.09476184844970703</v>
      </c>
      <c r="AA61" s="2">
        <v>-0.0713653564453125</v>
      </c>
    </row>
    <row r="62" spans="1:27">
      <c r="A62">
        <v>39256</v>
      </c>
      <c r="B62" t="s">
        <v>59</v>
      </c>
      <c r="C62" t="s">
        <v>85</v>
      </c>
      <c r="D62" s="2">
        <v>-0.2473974227905273</v>
      </c>
      <c r="E62" s="2">
        <v>-0.2292771339416504</v>
      </c>
      <c r="F62" s="2">
        <v>-0.2093620300292969</v>
      </c>
      <c r="G62" s="2">
        <v>-0.2035455703735352</v>
      </c>
      <c r="H62" s="2">
        <v>-0.2048201560974121</v>
      </c>
      <c r="I62" s="2">
        <v>-0.2082524299621582</v>
      </c>
      <c r="J62" s="2">
        <v>-0.2259845733642578</v>
      </c>
      <c r="K62" s="2">
        <v>-0.2569990158081055</v>
      </c>
      <c r="L62" s="2">
        <v>-0.2819042205810547</v>
      </c>
      <c r="M62" s="2">
        <v>-0.3044366836547852</v>
      </c>
      <c r="N62" s="2">
        <v>-0.3063030242919922</v>
      </c>
      <c r="O62" s="2">
        <v>-0.2970943450927734</v>
      </c>
      <c r="P62" s="2">
        <v>-0.2986717224121094</v>
      </c>
      <c r="Q62" s="2">
        <v>-0.2844228744506836</v>
      </c>
      <c r="R62" s="2">
        <v>-0.2849903106689453</v>
      </c>
      <c r="S62" s="2">
        <v>-0.278803825378418</v>
      </c>
      <c r="T62" s="2">
        <v>-0.2719411849975586</v>
      </c>
      <c r="U62" s="2">
        <v>-0.2737321853637695</v>
      </c>
      <c r="V62" s="2">
        <v>-0.2839593887329102</v>
      </c>
      <c r="W62" s="2">
        <v>-0.3077573776245117</v>
      </c>
      <c r="X62" s="2">
        <v>-0.3278522491455078</v>
      </c>
      <c r="Y62" s="2">
        <v>-0.3477897644042969</v>
      </c>
      <c r="Z62" s="2">
        <v>-0.3152704238891602</v>
      </c>
      <c r="AA62" s="2">
        <v>-0.2623481750488281</v>
      </c>
    </row>
    <row r="63" spans="1:27">
      <c r="A63">
        <v>39265</v>
      </c>
      <c r="B63" t="s">
        <v>60</v>
      </c>
      <c r="C63" t="s">
        <v>85</v>
      </c>
      <c r="D63" s="2">
        <v>-0.1942758560180664</v>
      </c>
      <c r="E63" s="2">
        <v>-0.1711230278015137</v>
      </c>
      <c r="F63" s="2">
        <v>-0.1561732292175293</v>
      </c>
      <c r="G63" s="2">
        <v>-0.1511750221252441</v>
      </c>
      <c r="H63" s="2">
        <v>-0.1475491523742676</v>
      </c>
      <c r="I63" s="2">
        <v>-0.1559262275695801</v>
      </c>
      <c r="J63" s="2">
        <v>-0.1801652908325195</v>
      </c>
      <c r="K63" s="2">
        <v>-0.2154445648193359</v>
      </c>
      <c r="L63" s="2">
        <v>-0.22601318359375</v>
      </c>
      <c r="M63" s="2">
        <v>-0.2300500869750977</v>
      </c>
      <c r="N63" s="2">
        <v>-0.2290544509887695</v>
      </c>
      <c r="O63" s="2">
        <v>-0.2337570190429688</v>
      </c>
      <c r="P63" s="2">
        <v>-0.2414264678955078</v>
      </c>
      <c r="Q63" s="2">
        <v>-0.2465324401855469</v>
      </c>
      <c r="R63" s="2">
        <v>-0.2460832595825195</v>
      </c>
      <c r="S63" s="2">
        <v>-0.2462177276611328</v>
      </c>
      <c r="T63" s="2">
        <v>-0.2389621734619141</v>
      </c>
      <c r="U63" s="2">
        <v>-0.2394180297851562</v>
      </c>
      <c r="V63" s="2">
        <v>-0.2408599853515625</v>
      </c>
      <c r="W63" s="2">
        <v>-0.2520971298217773</v>
      </c>
      <c r="X63" s="2">
        <v>-0.271759033203125</v>
      </c>
      <c r="Y63" s="2">
        <v>-0.2872810363769531</v>
      </c>
      <c r="Z63" s="2">
        <v>-0.2554206848144531</v>
      </c>
      <c r="AA63" s="2">
        <v>-0.2152471542358398</v>
      </c>
    </row>
    <row r="64" spans="1:27">
      <c r="A64">
        <v>39270</v>
      </c>
      <c r="B64" t="s">
        <v>61</v>
      </c>
      <c r="C64" t="s">
        <v>85</v>
      </c>
      <c r="D64" s="2">
        <v>-0.1356534957885742</v>
      </c>
      <c r="E64" s="2">
        <v>-0.1229443550109863</v>
      </c>
      <c r="F64" s="2">
        <v>-0.1138081550598145</v>
      </c>
      <c r="G64" s="2">
        <v>-0.1105432510375977</v>
      </c>
      <c r="H64" s="2">
        <v>-0.1058216094970703</v>
      </c>
      <c r="I64" s="2">
        <v>-0.1098465919494629</v>
      </c>
      <c r="J64" s="2">
        <v>-0.1304130554199219</v>
      </c>
      <c r="K64" s="2">
        <v>-0.1565265655517578</v>
      </c>
      <c r="L64" s="2">
        <v>-0.1579370498657227</v>
      </c>
      <c r="M64" s="2">
        <v>-0.1596851348876953</v>
      </c>
      <c r="N64" s="2">
        <v>-0.1575784683227539</v>
      </c>
      <c r="O64" s="2">
        <v>-0.1571321487426758</v>
      </c>
      <c r="P64" s="2">
        <v>-0.1640958786010742</v>
      </c>
      <c r="Q64" s="2">
        <v>-0.1678009033203125</v>
      </c>
      <c r="R64" s="2">
        <v>-0.1625461578369141</v>
      </c>
      <c r="S64" s="2">
        <v>-0.1609029769897461</v>
      </c>
      <c r="T64" s="2">
        <v>-0.1583776473999023</v>
      </c>
      <c r="U64" s="2">
        <v>-0.1559591293334961</v>
      </c>
      <c r="V64" s="2">
        <v>-0.1595706939697266</v>
      </c>
      <c r="W64" s="2">
        <v>-0.165283203125</v>
      </c>
      <c r="X64" s="2">
        <v>-0.176487922668457</v>
      </c>
      <c r="Y64" s="2">
        <v>-0.1831417083740234</v>
      </c>
      <c r="Z64" s="2">
        <v>-0.1648178100585938</v>
      </c>
      <c r="AA64" s="2">
        <v>-0.1369285583496094</v>
      </c>
    </row>
    <row r="65" spans="1:27">
      <c r="A65">
        <v>39275</v>
      </c>
      <c r="B65" t="s">
        <v>62</v>
      </c>
      <c r="C65" t="s">
        <v>85</v>
      </c>
      <c r="D65" s="2">
        <v>-0.1190738677978516</v>
      </c>
      <c r="E65" s="2">
        <v>-0.106687068939209</v>
      </c>
      <c r="F65" s="2">
        <v>-0.09753608703613281</v>
      </c>
      <c r="G65" s="2">
        <v>-0.09427213668823242</v>
      </c>
      <c r="H65" s="2">
        <v>-0.09091091156005859</v>
      </c>
      <c r="I65" s="2">
        <v>-0.09669828414916992</v>
      </c>
      <c r="J65" s="2">
        <v>-0.113398551940918</v>
      </c>
      <c r="K65" s="2">
        <v>-0.135106086730957</v>
      </c>
      <c r="L65" s="2">
        <v>-0.1369056701660156</v>
      </c>
      <c r="M65" s="2">
        <v>-0.1384115219116211</v>
      </c>
      <c r="N65" s="2">
        <v>-0.1357736587524414</v>
      </c>
      <c r="O65" s="2">
        <v>-0.1376991271972656</v>
      </c>
      <c r="P65" s="2">
        <v>-0.1441135406494141</v>
      </c>
      <c r="Q65" s="2">
        <v>-0.1463651657104492</v>
      </c>
      <c r="R65" s="2">
        <v>-0.1479158401489258</v>
      </c>
      <c r="S65" s="2">
        <v>-0.1458702087402344</v>
      </c>
      <c r="T65" s="2">
        <v>-0.1429157257080078</v>
      </c>
      <c r="U65" s="2">
        <v>-0.1423282623291016</v>
      </c>
      <c r="V65" s="2">
        <v>-0.1433420181274414</v>
      </c>
      <c r="W65" s="2">
        <v>-0.1494321823120117</v>
      </c>
      <c r="X65" s="2">
        <v>-0.1598520278930664</v>
      </c>
      <c r="Y65" s="2">
        <v>-0.1651439666748047</v>
      </c>
      <c r="Z65" s="2">
        <v>-0.1482391357421875</v>
      </c>
      <c r="AA65" s="2">
        <v>-0.1231098175048828</v>
      </c>
    </row>
    <row r="66" spans="1:27">
      <c r="A66">
        <v>39305</v>
      </c>
      <c r="B66" t="s">
        <v>63</v>
      </c>
      <c r="C66" t="s">
        <v>85</v>
      </c>
      <c r="D66" s="2">
        <v>-0.2476024627685547</v>
      </c>
      <c r="E66" s="2">
        <v>-0.2294626235961914</v>
      </c>
      <c r="F66" s="2">
        <v>-0.2095279693603516</v>
      </c>
      <c r="G66" s="2">
        <v>-0.2037076950073242</v>
      </c>
      <c r="H66" s="2">
        <v>-0.2049880027770996</v>
      </c>
      <c r="I66" s="2">
        <v>-0.2084155082702637</v>
      </c>
      <c r="J66" s="2">
        <v>-0.2261590957641602</v>
      </c>
      <c r="K66" s="2">
        <v>-0.2572040557861328</v>
      </c>
      <c r="L66" s="2">
        <v>-0.2821321487426758</v>
      </c>
      <c r="M66" s="2">
        <v>-0.3046894073486328</v>
      </c>
      <c r="N66" s="2">
        <v>-0.3065509796142578</v>
      </c>
      <c r="O66" s="2">
        <v>-0.2973318099975586</v>
      </c>
      <c r="P66" s="2">
        <v>-0.2989110946655273</v>
      </c>
      <c r="Q66" s="2">
        <v>-0.2846488952636719</v>
      </c>
      <c r="R66" s="2">
        <v>-0.2852163314819336</v>
      </c>
      <c r="S66" s="2">
        <v>-0.2790250778198242</v>
      </c>
      <c r="T66" s="2">
        <v>-0.2721500396728516</v>
      </c>
      <c r="U66" s="2">
        <v>-0.2739505767822266</v>
      </c>
      <c r="V66" s="2">
        <v>-0.2841863632202148</v>
      </c>
      <c r="W66" s="2">
        <v>-0.3080062866210938</v>
      </c>
      <c r="X66" s="2">
        <v>-0.3281240463256836</v>
      </c>
      <c r="Y66" s="2">
        <v>-0.3480854034423828</v>
      </c>
      <c r="Z66" s="2">
        <v>-0.3155364990234375</v>
      </c>
      <c r="AA66" s="2">
        <v>-0.2625770568847656</v>
      </c>
    </row>
    <row r="67" spans="1:27">
      <c r="A67">
        <v>29280</v>
      </c>
      <c r="B67" t="s">
        <v>64</v>
      </c>
      <c r="C67" t="s">
        <v>85</v>
      </c>
      <c r="D67" s="2">
        <v>-0.02525997161865234</v>
      </c>
      <c r="E67" s="2">
        <v>-0.02506113052368164</v>
      </c>
      <c r="F67" s="2">
        <v>-0.0223994255065918</v>
      </c>
      <c r="G67" s="2">
        <v>-0.02146625518798828</v>
      </c>
      <c r="H67" s="2">
        <v>-0.01956987380981445</v>
      </c>
      <c r="I67" s="2">
        <v>-0.02178764343261719</v>
      </c>
      <c r="J67" s="2">
        <v>-0.02460193634033203</v>
      </c>
      <c r="K67" s="2">
        <v>-0.02488231658935547</v>
      </c>
      <c r="L67" s="2">
        <v>-0.02486705780029297</v>
      </c>
      <c r="M67" s="2">
        <v>-0.02497100830078125</v>
      </c>
      <c r="N67" s="2">
        <v>-0.02464962005615234</v>
      </c>
      <c r="O67" s="2">
        <v>-0.02472019195556641</v>
      </c>
      <c r="P67" s="2">
        <v>-0.02489757537841797</v>
      </c>
      <c r="Q67" s="2">
        <v>-0.02434062957763672</v>
      </c>
      <c r="R67" s="2">
        <v>-0.02478408813476562</v>
      </c>
      <c r="S67" s="2">
        <v>-0.02455902099609375</v>
      </c>
      <c r="T67" s="2">
        <v>-0.02489566802978516</v>
      </c>
      <c r="U67" s="2">
        <v>-0.02490997314453125</v>
      </c>
      <c r="V67" s="2">
        <v>-0.02448463439941406</v>
      </c>
      <c r="W67" s="2">
        <v>-0.02472877502441406</v>
      </c>
      <c r="X67" s="2">
        <v>-0.02518367767333984</v>
      </c>
      <c r="Y67" s="2">
        <v>-0.02562713623046875</v>
      </c>
      <c r="Z67" s="2">
        <v>-0.02474212646484375</v>
      </c>
      <c r="AA67" s="2">
        <v>-0.01152324676513672</v>
      </c>
    </row>
    <row r="68" spans="1:27">
      <c r="A68">
        <v>39280</v>
      </c>
      <c r="B68" t="s">
        <v>65</v>
      </c>
      <c r="C68" t="s">
        <v>85</v>
      </c>
      <c r="D68" s="2">
        <v>-0.01115894317626953</v>
      </c>
      <c r="E68" s="2">
        <v>-0.01217031478881836</v>
      </c>
      <c r="F68" s="2">
        <v>-0.009802818298339844</v>
      </c>
      <c r="G68" s="2">
        <v>-0.009002685546875</v>
      </c>
      <c r="H68" s="2">
        <v>-0.007705211639404297</v>
      </c>
      <c r="I68" s="2">
        <v>-0.009553909301757812</v>
      </c>
      <c r="J68" s="2">
        <v>-0.01167774200439453</v>
      </c>
      <c r="K68" s="2">
        <v>-0.007773399353027344</v>
      </c>
      <c r="L68" s="2">
        <v>-0.007681846618652344</v>
      </c>
      <c r="M68" s="2">
        <v>-0.0067138671875</v>
      </c>
      <c r="N68" s="2">
        <v>-0.005776405334472656</v>
      </c>
      <c r="O68" s="2">
        <v>-0.004400253295898438</v>
      </c>
      <c r="P68" s="2">
        <v>-0.004271507263183594</v>
      </c>
      <c r="Q68" s="2">
        <v>-0.002981185913085938</v>
      </c>
      <c r="R68" s="2">
        <v>-0.004314422607421875</v>
      </c>
      <c r="S68" s="2">
        <v>-0.005628585815429688</v>
      </c>
      <c r="T68" s="2">
        <v>-0.006012916564941406</v>
      </c>
      <c r="U68" s="2">
        <v>-0.005873680114746094</v>
      </c>
      <c r="V68" s="2">
        <v>-0.006032943725585938</v>
      </c>
      <c r="W68" s="2">
        <v>-0.005795478820800781</v>
      </c>
      <c r="X68" s="2">
        <v>-0.005451202392578125</v>
      </c>
      <c r="Y68" s="2">
        <v>-0.005245208740234375</v>
      </c>
      <c r="Z68" s="2">
        <v>-0.006587982177734375</v>
      </c>
      <c r="AA68" s="2">
        <v>0.007526397705078125</v>
      </c>
    </row>
    <row r="69" spans="1:27">
      <c r="A69">
        <v>39300</v>
      </c>
      <c r="B69" t="s">
        <v>66</v>
      </c>
      <c r="C69" t="s">
        <v>85</v>
      </c>
      <c r="D69" s="2">
        <v>-0.121525764465332</v>
      </c>
      <c r="E69" s="2">
        <v>-0.1092863082885742</v>
      </c>
      <c r="F69" s="2">
        <v>-0.09990501403808594</v>
      </c>
      <c r="G69" s="2">
        <v>-0.09678983688354492</v>
      </c>
      <c r="H69" s="2">
        <v>-0.09326601028442383</v>
      </c>
      <c r="I69" s="2">
        <v>-0.09889459609985352</v>
      </c>
      <c r="J69" s="2">
        <v>-0.1164073944091797</v>
      </c>
      <c r="K69" s="2">
        <v>-0.1399602890014648</v>
      </c>
      <c r="L69" s="2">
        <v>-0.1422815322875977</v>
      </c>
      <c r="M69" s="2">
        <v>-0.1442298889160156</v>
      </c>
      <c r="N69" s="2">
        <v>-0.1419916152954102</v>
      </c>
      <c r="O69" s="2">
        <v>-0.1433172225952148</v>
      </c>
      <c r="P69" s="2">
        <v>-0.1504240036010742</v>
      </c>
      <c r="Q69" s="2">
        <v>-0.1529340744018555</v>
      </c>
      <c r="R69" s="2">
        <v>-0.1498384475708008</v>
      </c>
      <c r="S69" s="2">
        <v>-0.1477880477905273</v>
      </c>
      <c r="T69" s="2">
        <v>-0.1451482772827148</v>
      </c>
      <c r="U69" s="2">
        <v>-0.143549919128418</v>
      </c>
      <c r="V69" s="2">
        <v>-0.1447486877441406</v>
      </c>
      <c r="W69" s="2">
        <v>-0.1506385803222656</v>
      </c>
      <c r="X69" s="2">
        <v>-0.1609182357788086</v>
      </c>
      <c r="Y69" s="2">
        <v>-0.1662673950195312</v>
      </c>
      <c r="Z69" s="2">
        <v>-0.1491861343383789</v>
      </c>
      <c r="AA69" s="2">
        <v>-0.1234569549560547</v>
      </c>
    </row>
    <row r="70" spans="1:27">
      <c r="A70">
        <v>39310</v>
      </c>
      <c r="B70" t="s">
        <v>67</v>
      </c>
      <c r="C70" t="s">
        <v>85</v>
      </c>
      <c r="D70" s="2">
        <v>-0.2437400817871094</v>
      </c>
      <c r="E70" s="2">
        <v>-0.2130856513977051</v>
      </c>
      <c r="F70" s="2">
        <v>-0.1940813064575195</v>
      </c>
      <c r="G70" s="2">
        <v>-0.1876730918884277</v>
      </c>
      <c r="H70" s="2">
        <v>-0.183962345123291</v>
      </c>
      <c r="I70" s="2">
        <v>-0.1934809684753418</v>
      </c>
      <c r="J70" s="2">
        <v>-0.2231359481811523</v>
      </c>
      <c r="K70" s="2">
        <v>-0.2703819274902344</v>
      </c>
      <c r="L70" s="2">
        <v>-0.2879514694213867</v>
      </c>
      <c r="M70" s="2">
        <v>-0.2943639755249023</v>
      </c>
      <c r="N70" s="2">
        <v>-0.2929182052612305</v>
      </c>
      <c r="O70" s="2">
        <v>-0.2979564666748047</v>
      </c>
      <c r="P70" s="2">
        <v>-0.3057527542114258</v>
      </c>
      <c r="Q70" s="2">
        <v>-0.3122472763061523</v>
      </c>
      <c r="R70" s="2">
        <v>-0.3133697509765625</v>
      </c>
      <c r="S70" s="2">
        <v>-0.3136663436889648</v>
      </c>
      <c r="T70" s="2">
        <v>-0.3028812408447266</v>
      </c>
      <c r="U70" s="2">
        <v>-0.303217887878418</v>
      </c>
      <c r="V70" s="2">
        <v>-0.3045215606689453</v>
      </c>
      <c r="W70" s="2">
        <v>-0.318913459777832</v>
      </c>
      <c r="X70" s="2">
        <v>-0.3455228805541992</v>
      </c>
      <c r="Y70" s="2">
        <v>-0.3700141906738281</v>
      </c>
      <c r="Z70" s="2">
        <v>-0.3276643753051758</v>
      </c>
      <c r="AA70" s="2">
        <v>-0.2755165100097656</v>
      </c>
    </row>
    <row r="71" spans="1:27">
      <c r="A71">
        <v>29097</v>
      </c>
      <c r="B71" t="s">
        <v>68</v>
      </c>
      <c r="C71" t="s">
        <v>85</v>
      </c>
      <c r="D71" s="2">
        <v>0</v>
      </c>
      <c r="E71" s="2">
        <v>0</v>
      </c>
      <c r="F71" s="2">
        <v>0</v>
      </c>
      <c r="G71" s="2">
        <v>-4.76837158203125E-07</v>
      </c>
      <c r="H71" s="2">
        <v>0</v>
      </c>
      <c r="I71" s="2">
        <v>-1.001358032226562E-05</v>
      </c>
      <c r="J71" s="2">
        <v>3.814697265625E-06</v>
      </c>
      <c r="K71" s="2">
        <v>0</v>
      </c>
      <c r="L71" s="2">
        <v>2.86102294921875E-06</v>
      </c>
      <c r="M71" s="2">
        <v>3.814697265625E-06</v>
      </c>
      <c r="N71" s="2">
        <v>6.103515625E-05</v>
      </c>
      <c r="O71" s="2">
        <v>0</v>
      </c>
      <c r="P71" s="2">
        <v>-2.86102294921875E-06</v>
      </c>
      <c r="Q71" s="2">
        <v>9.5367431640625E-07</v>
      </c>
      <c r="R71" s="2">
        <v>0</v>
      </c>
      <c r="S71" s="2">
        <v>0</v>
      </c>
      <c r="T71" s="2">
        <v>1.33514404296875E-05</v>
      </c>
      <c r="U71" s="2">
        <v>-9.5367431640625E-07</v>
      </c>
      <c r="V71" s="2">
        <v>0</v>
      </c>
      <c r="W71" s="2">
        <v>0</v>
      </c>
      <c r="X71" s="2">
        <v>3.814697265625E-06</v>
      </c>
      <c r="Y71" s="2">
        <v>1.33514404296875E-05</v>
      </c>
      <c r="Z71" s="2">
        <v>1.811981201171875E-05</v>
      </c>
      <c r="AA71" s="2">
        <v>4.863739013671875E-05</v>
      </c>
    </row>
    <row r="72" spans="1:27">
      <c r="A72">
        <v>29320</v>
      </c>
      <c r="B72" t="s">
        <v>69</v>
      </c>
      <c r="C72" t="s">
        <v>85</v>
      </c>
      <c r="D72" s="2">
        <v>-0.1047773361206055</v>
      </c>
      <c r="E72" s="2">
        <v>-0.0947880744934082</v>
      </c>
      <c r="F72" s="2">
        <v>-0.08674716949462891</v>
      </c>
      <c r="G72" s="2">
        <v>-0.08386325836181641</v>
      </c>
      <c r="H72" s="2">
        <v>-0.08085775375366211</v>
      </c>
      <c r="I72" s="2">
        <v>-0.08612537384033203</v>
      </c>
      <c r="J72" s="2">
        <v>-0.1002845764160156</v>
      </c>
      <c r="K72" s="2">
        <v>-0.1163663864135742</v>
      </c>
      <c r="L72" s="2">
        <v>-0.1169891357421875</v>
      </c>
      <c r="M72" s="2">
        <v>-0.1179542541503906</v>
      </c>
      <c r="N72" s="2">
        <v>-0.115138053894043</v>
      </c>
      <c r="O72" s="2">
        <v>-0.117405891418457</v>
      </c>
      <c r="P72" s="2">
        <v>-0.1234226226806641</v>
      </c>
      <c r="Q72" s="2">
        <v>-0.1250972747802734</v>
      </c>
      <c r="R72" s="2">
        <v>-0.1255416870117188</v>
      </c>
      <c r="S72" s="2">
        <v>-0.124420166015625</v>
      </c>
      <c r="T72" s="2">
        <v>-0.1225147247314453</v>
      </c>
      <c r="U72" s="2">
        <v>-0.1218423843383789</v>
      </c>
      <c r="V72" s="2">
        <v>-0.1226835250854492</v>
      </c>
      <c r="W72" s="2">
        <v>-0.1279125213623047</v>
      </c>
      <c r="X72" s="2">
        <v>-0.1363143920898438</v>
      </c>
      <c r="Y72" s="2">
        <v>-0.1388282775878906</v>
      </c>
      <c r="Z72" s="2">
        <v>-0.1257104873657227</v>
      </c>
      <c r="AA72" s="2">
        <v>-0.1051435470581055</v>
      </c>
    </row>
    <row r="73" spans="1:27">
      <c r="A73">
        <v>39320</v>
      </c>
      <c r="B73" t="s">
        <v>70</v>
      </c>
      <c r="C73" t="s">
        <v>85</v>
      </c>
      <c r="D73" s="2">
        <v>-0.1155939102172852</v>
      </c>
      <c r="E73" s="2">
        <v>-0.1036310195922852</v>
      </c>
      <c r="F73" s="2">
        <v>-0.0947260856628418</v>
      </c>
      <c r="G73" s="2">
        <v>-0.09153127670288086</v>
      </c>
      <c r="H73" s="2">
        <v>-0.08822536468505859</v>
      </c>
      <c r="I73" s="2">
        <v>-0.09386539459228516</v>
      </c>
      <c r="J73" s="2">
        <v>-0.1099090576171875</v>
      </c>
      <c r="K73" s="2">
        <v>-0.1305427551269531</v>
      </c>
      <c r="L73" s="2">
        <v>-0.1323146820068359</v>
      </c>
      <c r="M73" s="2">
        <v>-0.1336641311645508</v>
      </c>
      <c r="N73" s="2">
        <v>-0.1311674118041992</v>
      </c>
      <c r="O73" s="2">
        <v>-0.1331567764282227</v>
      </c>
      <c r="P73" s="2">
        <v>-0.1393594741821289</v>
      </c>
      <c r="Q73" s="2">
        <v>-0.1417427062988281</v>
      </c>
      <c r="R73" s="2">
        <v>-0.1438760757446289</v>
      </c>
      <c r="S73" s="2">
        <v>-0.1420469284057617</v>
      </c>
      <c r="T73" s="2">
        <v>-0.1393146514892578</v>
      </c>
      <c r="U73" s="2">
        <v>-0.1385784149169922</v>
      </c>
      <c r="V73" s="2">
        <v>-0.139592170715332</v>
      </c>
      <c r="W73" s="2">
        <v>-0.1454439163208008</v>
      </c>
      <c r="X73" s="2">
        <v>-0.1555233001708984</v>
      </c>
      <c r="Y73" s="2">
        <v>-0.1608085632324219</v>
      </c>
      <c r="Z73" s="2">
        <v>-0.1444797515869141</v>
      </c>
      <c r="AA73" s="2">
        <v>-0.1197080612182617</v>
      </c>
    </row>
    <row r="74" spans="1:27">
      <c r="A74">
        <v>39325</v>
      </c>
      <c r="B74" t="s">
        <v>71</v>
      </c>
      <c r="C74" t="s">
        <v>85</v>
      </c>
      <c r="D74" s="2">
        <v>-0.1448783874511719</v>
      </c>
      <c r="E74" s="2">
        <v>-0.1290855407714844</v>
      </c>
      <c r="F74" s="2">
        <v>-0.118049144744873</v>
      </c>
      <c r="G74" s="2">
        <v>-0.1135668754577637</v>
      </c>
      <c r="H74" s="2">
        <v>-0.1090731620788574</v>
      </c>
      <c r="I74" s="2">
        <v>-0.114555835723877</v>
      </c>
      <c r="J74" s="2">
        <v>-0.1366777420043945</v>
      </c>
      <c r="K74" s="2">
        <v>-0.168426513671875</v>
      </c>
      <c r="L74" s="2">
        <v>-0.1736431121826172</v>
      </c>
      <c r="M74" s="2">
        <v>-0.1752586364746094</v>
      </c>
      <c r="N74" s="2">
        <v>-0.1737689971923828</v>
      </c>
      <c r="O74" s="2">
        <v>-0.1728353500366211</v>
      </c>
      <c r="P74" s="2">
        <v>-0.1808853149414062</v>
      </c>
      <c r="Q74" s="2">
        <v>-0.1857662200927734</v>
      </c>
      <c r="R74" s="2">
        <v>-0.1832561492919922</v>
      </c>
      <c r="S74" s="2">
        <v>-0.1809453964233398</v>
      </c>
      <c r="T74" s="2">
        <v>-0.1761970520019531</v>
      </c>
      <c r="U74" s="2">
        <v>-0.1742734909057617</v>
      </c>
      <c r="V74" s="2">
        <v>-0.1771745681762695</v>
      </c>
      <c r="W74" s="2">
        <v>-0.1850471496582031</v>
      </c>
      <c r="X74" s="2">
        <v>-0.1991395950317383</v>
      </c>
      <c r="Y74" s="2">
        <v>-0.2081699371337891</v>
      </c>
      <c r="Z74" s="2">
        <v>-0.1853342056274414</v>
      </c>
      <c r="AA74" s="2">
        <v>-0.1522397994995117</v>
      </c>
    </row>
    <row r="75" spans="1:27">
      <c r="A75">
        <v>39315</v>
      </c>
      <c r="B75" t="s">
        <v>72</v>
      </c>
      <c r="C75" t="s">
        <v>85</v>
      </c>
      <c r="D75" s="2">
        <v>-0.09311008453369141</v>
      </c>
      <c r="E75" s="2">
        <v>-0.09377193450927734</v>
      </c>
      <c r="F75" s="2">
        <v>-0.08716821670532227</v>
      </c>
      <c r="G75" s="2">
        <v>-0.08418130874633789</v>
      </c>
      <c r="H75" s="2">
        <v>-0.08337926864624023</v>
      </c>
      <c r="I75" s="2">
        <v>-0.0860295295715332</v>
      </c>
      <c r="J75" s="2">
        <v>-0.092803955078125</v>
      </c>
      <c r="K75" s="2">
        <v>-0.09769248962402344</v>
      </c>
      <c r="L75" s="2">
        <v>-0.1087932586669922</v>
      </c>
      <c r="M75" s="2">
        <v>-0.1180343627929688</v>
      </c>
      <c r="N75" s="2">
        <v>-0.1249828338623047</v>
      </c>
      <c r="O75" s="2">
        <v>-0.1187448501586914</v>
      </c>
      <c r="P75" s="2">
        <v>-0.1166534423828125</v>
      </c>
      <c r="Q75" s="2">
        <v>-0.1045856475830078</v>
      </c>
      <c r="R75" s="2">
        <v>-0.1053237915039062</v>
      </c>
      <c r="S75" s="2">
        <v>-0.1019296646118164</v>
      </c>
      <c r="T75" s="2">
        <v>-0.1004371643066406</v>
      </c>
      <c r="U75" s="2">
        <v>-0.1000881195068359</v>
      </c>
      <c r="V75" s="2">
        <v>-0.106654167175293</v>
      </c>
      <c r="W75" s="2">
        <v>-0.1190500259399414</v>
      </c>
      <c r="X75" s="2">
        <v>-0.122431755065918</v>
      </c>
      <c r="Y75" s="2">
        <v>-0.1251506805419922</v>
      </c>
      <c r="Z75" s="2">
        <v>-0.1151390075683594</v>
      </c>
      <c r="AA75" s="2">
        <v>-0.08856201171875</v>
      </c>
    </row>
    <row r="76" spans="1:27">
      <c r="A76">
        <v>39335</v>
      </c>
      <c r="B76" t="s">
        <v>73</v>
      </c>
      <c r="C76" t="s">
        <v>85</v>
      </c>
      <c r="D76" s="2">
        <v>-0.01205348968505859</v>
      </c>
      <c r="E76" s="2">
        <v>-0.0130157470703125</v>
      </c>
      <c r="F76" s="2">
        <v>-0.01058101654052734</v>
      </c>
      <c r="G76" s="2">
        <v>-0.009737491607666016</v>
      </c>
      <c r="H76" s="2">
        <v>-0.008493423461914062</v>
      </c>
      <c r="I76" s="2">
        <v>-0.01034307479858398</v>
      </c>
      <c r="J76" s="2">
        <v>-0.01258659362792969</v>
      </c>
      <c r="K76" s="2">
        <v>-0.008874893188476562</v>
      </c>
      <c r="L76" s="2">
        <v>-0.008854866027832031</v>
      </c>
      <c r="M76" s="2">
        <v>-0.007758140563964844</v>
      </c>
      <c r="N76" s="2">
        <v>-0.006220817565917969</v>
      </c>
      <c r="O76" s="2">
        <v>-0.004629135131835938</v>
      </c>
      <c r="P76" s="2">
        <v>-0.004820823669433594</v>
      </c>
      <c r="Q76" s="2">
        <v>-0.003385543823242188</v>
      </c>
      <c r="R76" s="2">
        <v>-0.005051612854003906</v>
      </c>
      <c r="S76" s="2">
        <v>-0.006554603576660156</v>
      </c>
      <c r="T76" s="2">
        <v>-0.007108688354492188</v>
      </c>
      <c r="U76" s="2">
        <v>-0.006958961486816406</v>
      </c>
      <c r="V76" s="2">
        <v>-0.0072479248046875</v>
      </c>
      <c r="W76" s="2">
        <v>-0.006927490234375</v>
      </c>
      <c r="X76" s="2">
        <v>-0.006742477416992188</v>
      </c>
      <c r="Y76" s="2">
        <v>-0.006618499755859375</v>
      </c>
      <c r="Z76" s="2">
        <v>-0.007890701293945312</v>
      </c>
      <c r="AA76" s="2">
        <v>0.006402015686035156</v>
      </c>
    </row>
    <row r="77" spans="1:27">
      <c r="A77">
        <v>39340</v>
      </c>
      <c r="B77" t="s">
        <v>74</v>
      </c>
      <c r="C77" t="s">
        <v>85</v>
      </c>
      <c r="D77" s="2">
        <v>-0.1125049591064453</v>
      </c>
      <c r="E77" s="2">
        <v>-0.1015586853027344</v>
      </c>
      <c r="F77" s="2">
        <v>-0.09401988983154297</v>
      </c>
      <c r="G77" s="2">
        <v>-0.09082460403442383</v>
      </c>
      <c r="H77" s="2">
        <v>-0.08807659149169922</v>
      </c>
      <c r="I77" s="2">
        <v>-0.09395170211791992</v>
      </c>
      <c r="J77" s="2">
        <v>-0.1091318130493164</v>
      </c>
      <c r="K77" s="2">
        <v>-0.125452995300293</v>
      </c>
      <c r="L77" s="2">
        <v>-0.1246061325073242</v>
      </c>
      <c r="M77" s="2">
        <v>-0.1243810653686523</v>
      </c>
      <c r="N77" s="2">
        <v>-0.1151313781738281</v>
      </c>
      <c r="O77" s="2">
        <v>-0.1216564178466797</v>
      </c>
      <c r="P77" s="2">
        <v>-0.1300125122070312</v>
      </c>
      <c r="Q77" s="2">
        <v>-0.1328392028808594</v>
      </c>
      <c r="R77" s="2">
        <v>-0.1317939758300781</v>
      </c>
      <c r="S77" s="2">
        <v>-0.129364013671875</v>
      </c>
      <c r="T77" s="2">
        <v>-0.1293954849243164</v>
      </c>
      <c r="U77" s="2">
        <v>-0.127655029296875</v>
      </c>
      <c r="V77" s="2">
        <v>-0.1277847290039062</v>
      </c>
      <c r="W77" s="2">
        <v>-0.1333761215209961</v>
      </c>
      <c r="X77" s="2">
        <v>-0.1437320709228516</v>
      </c>
      <c r="Y77" s="2">
        <v>-0.1462841033935547</v>
      </c>
      <c r="Z77" s="2">
        <v>-0.1328344345092773</v>
      </c>
      <c r="AA77" s="2">
        <v>-0.1136636734008789</v>
      </c>
    </row>
    <row r="78" spans="1:27">
      <c r="A78">
        <v>29342</v>
      </c>
      <c r="B78" t="s">
        <v>75</v>
      </c>
      <c r="C78" t="s">
        <v>85</v>
      </c>
      <c r="D78" s="2">
        <v>-0.04106235504150391</v>
      </c>
      <c r="E78" s="2">
        <v>-0.03824853897094727</v>
      </c>
      <c r="F78" s="2">
        <v>-0.03383302688598633</v>
      </c>
      <c r="G78" s="2">
        <v>-0.03274250030517578</v>
      </c>
      <c r="H78" s="2">
        <v>-0.03030633926391602</v>
      </c>
      <c r="I78" s="2">
        <v>-0.03446865081787109</v>
      </c>
      <c r="J78" s="2">
        <v>-0.03964996337890625</v>
      </c>
      <c r="K78" s="2">
        <v>-0.04333782196044922</v>
      </c>
      <c r="L78" s="2">
        <v>-0.04367542266845703</v>
      </c>
      <c r="M78" s="2">
        <v>-0.04321670532226562</v>
      </c>
      <c r="N78" s="2">
        <v>-0.03853321075439453</v>
      </c>
      <c r="O78" s="2">
        <v>-0.03722572326660156</v>
      </c>
      <c r="P78" s="2">
        <v>-0.04196548461914062</v>
      </c>
      <c r="Q78" s="2">
        <v>-0.04256916046142578</v>
      </c>
      <c r="R78" s="2">
        <v>-0.04296684265136719</v>
      </c>
      <c r="S78" s="2">
        <v>-0.04282093048095703</v>
      </c>
      <c r="T78" s="2">
        <v>-0.04386329650878906</v>
      </c>
      <c r="U78" s="2">
        <v>-0.04377555847167969</v>
      </c>
      <c r="V78" s="2">
        <v>-0.04278755187988281</v>
      </c>
      <c r="W78" s="2">
        <v>-0.04505443572998047</v>
      </c>
      <c r="X78" s="2">
        <v>-0.04738235473632812</v>
      </c>
      <c r="Y78" s="2">
        <v>-0.0482940673828125</v>
      </c>
      <c r="Z78" s="2">
        <v>-0.04523658752441406</v>
      </c>
      <c r="AA78" s="2">
        <v>-0.03048610687255859</v>
      </c>
    </row>
    <row r="79" spans="1:27">
      <c r="A79">
        <v>39342</v>
      </c>
      <c r="B79" t="s">
        <v>76</v>
      </c>
      <c r="C79" t="s">
        <v>85</v>
      </c>
      <c r="D79" s="2">
        <v>-0.03240776062011719</v>
      </c>
      <c r="E79" s="2">
        <v>-0.02843189239501953</v>
      </c>
      <c r="F79" s="2">
        <v>-0.02386617660522461</v>
      </c>
      <c r="G79" s="2">
        <v>-0.02348041534423828</v>
      </c>
      <c r="H79" s="2">
        <v>-0.02057123184204102</v>
      </c>
      <c r="I79" s="2">
        <v>-0.02584457397460938</v>
      </c>
      <c r="J79" s="2">
        <v>-0.03002357482910156</v>
      </c>
      <c r="K79" s="2">
        <v>-0.03418540954589844</v>
      </c>
      <c r="L79" s="2">
        <v>-0.03378772735595703</v>
      </c>
      <c r="M79" s="2">
        <v>-0.03185367584228516</v>
      </c>
      <c r="N79" s="2">
        <v>-0.0200042724609375</v>
      </c>
      <c r="O79" s="2">
        <v>-0.01702308654785156</v>
      </c>
      <c r="P79" s="2">
        <v>-0.02693080902099609</v>
      </c>
      <c r="Q79" s="2">
        <v>-0.02932453155517578</v>
      </c>
      <c r="R79" s="2">
        <v>-0.03034782409667969</v>
      </c>
      <c r="S79" s="2">
        <v>-0.03022575378417969</v>
      </c>
      <c r="T79" s="2">
        <v>-0.03338527679443359</v>
      </c>
      <c r="U79" s="2">
        <v>-0.03370285034179688</v>
      </c>
      <c r="V79" s="2">
        <v>-0.03005790710449219</v>
      </c>
      <c r="W79" s="2">
        <v>-0.03317832946777344</v>
      </c>
      <c r="X79" s="2">
        <v>-0.03579235076904297</v>
      </c>
      <c r="Y79" s="2">
        <v>-0.03717231750488281</v>
      </c>
      <c r="Z79" s="2">
        <v>-0.03502178192138672</v>
      </c>
      <c r="AA79" s="2">
        <v>-0.02189445495605469</v>
      </c>
    </row>
    <row r="80" spans="1:27">
      <c r="A80">
        <v>39345</v>
      </c>
      <c r="B80" t="s">
        <v>77</v>
      </c>
      <c r="C80" t="s">
        <v>85</v>
      </c>
      <c r="D80" s="2">
        <v>-0.2359752655029297</v>
      </c>
      <c r="E80" s="2">
        <v>-0.206751823425293</v>
      </c>
      <c r="F80" s="2">
        <v>-0.1886539459228516</v>
      </c>
      <c r="G80" s="2">
        <v>-0.1821799278259277</v>
      </c>
      <c r="H80" s="2">
        <v>-0.1787219047546387</v>
      </c>
      <c r="I80" s="2">
        <v>-0.1881914138793945</v>
      </c>
      <c r="J80" s="2">
        <v>-0.2165737152099609</v>
      </c>
      <c r="K80" s="2">
        <v>-0.2611055374145508</v>
      </c>
      <c r="L80" s="2">
        <v>-0.2791728973388672</v>
      </c>
      <c r="M80" s="2">
        <v>-0.2838754653930664</v>
      </c>
      <c r="N80" s="2">
        <v>-0.2836523056030273</v>
      </c>
      <c r="O80" s="2">
        <v>-0.2881441116333008</v>
      </c>
      <c r="P80" s="2">
        <v>-0.2955598831176758</v>
      </c>
      <c r="Q80" s="2">
        <v>-0.3015594482421875</v>
      </c>
      <c r="R80" s="2">
        <v>-0.3024892807006836</v>
      </c>
      <c r="S80" s="2">
        <v>-0.3037643432617188</v>
      </c>
      <c r="T80" s="2">
        <v>-0.2932090759277344</v>
      </c>
      <c r="U80" s="2">
        <v>-0.2935380935668945</v>
      </c>
      <c r="V80" s="2">
        <v>-0.2951564788818359</v>
      </c>
      <c r="W80" s="2">
        <v>-0.3095474243164062</v>
      </c>
      <c r="X80" s="2">
        <v>-0.3346967697143555</v>
      </c>
      <c r="Y80" s="2">
        <v>-0.3577404022216797</v>
      </c>
      <c r="Z80" s="2">
        <v>-0.3167581558227539</v>
      </c>
      <c r="AA80" s="2">
        <v>-0.265721321105957</v>
      </c>
    </row>
    <row r="81" spans="1:27">
      <c r="A81">
        <v>39355</v>
      </c>
      <c r="B81" t="s">
        <v>78</v>
      </c>
      <c r="C81" t="s">
        <v>85</v>
      </c>
      <c r="D81" s="2">
        <v>-0.1757793426513672</v>
      </c>
      <c r="E81" s="2">
        <v>-0.1557259559631348</v>
      </c>
      <c r="F81" s="2">
        <v>-0.1423144340515137</v>
      </c>
      <c r="G81" s="2">
        <v>-0.1376967430114746</v>
      </c>
      <c r="H81" s="2">
        <v>-0.1338348388671875</v>
      </c>
      <c r="I81" s="2">
        <v>-0.1423325538635254</v>
      </c>
      <c r="J81" s="2">
        <v>-0.1651668548583984</v>
      </c>
      <c r="K81" s="2">
        <v>-0.1973361968994141</v>
      </c>
      <c r="L81" s="2">
        <v>-0.2036294937133789</v>
      </c>
      <c r="M81" s="2">
        <v>-0.2061862945556641</v>
      </c>
      <c r="N81" s="2">
        <v>-0.2034568786621094</v>
      </c>
      <c r="O81" s="2">
        <v>-0.2069463729858398</v>
      </c>
      <c r="P81" s="2">
        <v>-0.216191291809082</v>
      </c>
      <c r="Q81" s="2">
        <v>-0.2213344573974609</v>
      </c>
      <c r="R81" s="2">
        <v>-0.220210075378418</v>
      </c>
      <c r="S81" s="2">
        <v>-0.2192850112915039</v>
      </c>
      <c r="T81" s="2">
        <v>-0.2148332595825195</v>
      </c>
      <c r="U81" s="2">
        <v>-0.2144613265991211</v>
      </c>
      <c r="V81" s="2">
        <v>-0.2166519165039062</v>
      </c>
      <c r="W81" s="2">
        <v>-0.2271242141723633</v>
      </c>
      <c r="X81" s="2">
        <v>-0.2436923980712891</v>
      </c>
      <c r="Y81" s="2">
        <v>-0.2594738006591797</v>
      </c>
      <c r="Z81" s="2">
        <v>-0.2317361831665039</v>
      </c>
      <c r="AA81" s="2">
        <v>-0.1939268112182617</v>
      </c>
    </row>
    <row r="82" spans="1:27">
      <c r="A82">
        <v>39358</v>
      </c>
      <c r="B82" t="s">
        <v>79</v>
      </c>
      <c r="C82" t="s">
        <v>85</v>
      </c>
      <c r="D82" s="2">
        <v>-0.02743244171142578</v>
      </c>
      <c r="E82" s="2">
        <v>-0.02390813827514648</v>
      </c>
      <c r="F82" s="2">
        <v>-0.01884126663208008</v>
      </c>
      <c r="G82" s="2">
        <v>-0.01869726181030273</v>
      </c>
      <c r="H82" s="2">
        <v>-0.01635122299194336</v>
      </c>
      <c r="I82" s="2">
        <v>-0.02169990539550781</v>
      </c>
      <c r="J82" s="2">
        <v>-0.02543830871582031</v>
      </c>
      <c r="K82" s="2">
        <v>-0.02827358245849609</v>
      </c>
      <c r="L82" s="2">
        <v>-0.02845859527587891</v>
      </c>
      <c r="M82" s="2">
        <v>-0.02638053894042969</v>
      </c>
      <c r="N82" s="2">
        <v>-0.01461505889892578</v>
      </c>
      <c r="O82" s="2">
        <v>-0.01106166839599609</v>
      </c>
      <c r="P82" s="2">
        <v>-0.01925277709960938</v>
      </c>
      <c r="Q82" s="2">
        <v>-0.02346706390380859</v>
      </c>
      <c r="R82" s="2">
        <v>-0.02390766143798828</v>
      </c>
      <c r="S82" s="2">
        <v>-0.02470588684082031</v>
      </c>
      <c r="T82" s="2">
        <v>-0.02766323089599609</v>
      </c>
      <c r="U82" s="2">
        <v>-0.02791786193847656</v>
      </c>
      <c r="V82" s="2">
        <v>-0.02416324615478516</v>
      </c>
      <c r="W82" s="2">
        <v>-0.02717494964599609</v>
      </c>
      <c r="X82" s="2">
        <v>-0.02952289581298828</v>
      </c>
      <c r="Y82" s="2">
        <v>-0.03076744079589844</v>
      </c>
      <c r="Z82" s="2">
        <v>-0.02926540374755859</v>
      </c>
      <c r="AA82" s="2">
        <v>-0.01615142822265625</v>
      </c>
    </row>
    <row r="83" spans="1:27">
      <c r="A83">
        <v>29281</v>
      </c>
      <c r="B83" t="s">
        <v>80</v>
      </c>
      <c r="C83" t="s">
        <v>85</v>
      </c>
      <c r="D83" s="2">
        <v>-0.02630996704101562</v>
      </c>
      <c r="E83" s="2">
        <v>-0.02599382400512695</v>
      </c>
      <c r="F83" s="2">
        <v>-0.02325916290283203</v>
      </c>
      <c r="G83" s="2">
        <v>-0.02230167388916016</v>
      </c>
      <c r="H83" s="2">
        <v>-0.02039241790771484</v>
      </c>
      <c r="I83" s="2">
        <v>-0.02265357971191406</v>
      </c>
      <c r="J83" s="2">
        <v>-0.02561473846435547</v>
      </c>
      <c r="K83" s="2">
        <v>-0.02608203887939453</v>
      </c>
      <c r="L83" s="2">
        <v>-0.02608203887939453</v>
      </c>
      <c r="M83" s="2">
        <v>-0.02619838714599609</v>
      </c>
      <c r="N83" s="2">
        <v>-0.02582931518554688</v>
      </c>
      <c r="O83" s="2">
        <v>-0.02591323852539062</v>
      </c>
      <c r="P83" s="2">
        <v>-0.02617359161376953</v>
      </c>
      <c r="Q83" s="2">
        <v>-0.02563285827636719</v>
      </c>
      <c r="R83" s="2">
        <v>-0.02608013153076172</v>
      </c>
      <c r="S83" s="2">
        <v>-0.02584552764892578</v>
      </c>
      <c r="T83" s="2">
        <v>-0.02615833282470703</v>
      </c>
      <c r="U83" s="2">
        <v>-0.02616310119628906</v>
      </c>
      <c r="V83" s="2">
        <v>-0.02575874328613281</v>
      </c>
      <c r="W83" s="2">
        <v>-0.02607822418212891</v>
      </c>
      <c r="X83" s="2">
        <v>-0.02663230895996094</v>
      </c>
      <c r="Y83" s="2">
        <v>-0.02708244323730469</v>
      </c>
      <c r="Z83" s="2">
        <v>-0.02605628967285156</v>
      </c>
      <c r="AA83" s="2">
        <v>-0.01274394989013672</v>
      </c>
    </row>
    <row r="84" spans="1:27">
      <c r="A84">
        <v>29365</v>
      </c>
      <c r="B84" t="s">
        <v>81</v>
      </c>
      <c r="C84" t="s">
        <v>85</v>
      </c>
      <c r="D84" s="2">
        <v>-0.04184150695800781</v>
      </c>
      <c r="E84" s="2">
        <v>-0.04201602935791016</v>
      </c>
      <c r="F84" s="2">
        <v>-0.03840351104736328</v>
      </c>
      <c r="G84" s="2">
        <v>-0.03690576553344727</v>
      </c>
      <c r="H84" s="2">
        <v>-0.03525972366333008</v>
      </c>
      <c r="I84" s="2">
        <v>-0.03782129287719727</v>
      </c>
      <c r="J84" s="2">
        <v>-0.04189682006835938</v>
      </c>
      <c r="K84" s="2">
        <v>-0.04278850555419922</v>
      </c>
      <c r="L84" s="2">
        <v>-0.04528999328613281</v>
      </c>
      <c r="M84" s="2">
        <v>-0.04700851440429688</v>
      </c>
      <c r="N84" s="2">
        <v>-0.04822158813476562</v>
      </c>
      <c r="O84" s="2">
        <v>-0.04699325561523438</v>
      </c>
      <c r="P84" s="2">
        <v>-0.04707527160644531</v>
      </c>
      <c r="Q84" s="2">
        <v>-0.04388904571533203</v>
      </c>
      <c r="R84" s="2">
        <v>-0.04440784454345703</v>
      </c>
      <c r="S84" s="2">
        <v>-0.04371356964111328</v>
      </c>
      <c r="T84" s="2">
        <v>-0.04356575012207031</v>
      </c>
      <c r="U84" s="2">
        <v>-0.04329681396484375</v>
      </c>
      <c r="V84" s="2">
        <v>-0.04443740844726562</v>
      </c>
      <c r="W84" s="2">
        <v>-0.0477294921875</v>
      </c>
      <c r="X84" s="2">
        <v>-0.04879474639892578</v>
      </c>
      <c r="Y84" s="2">
        <v>-0.04944801330566406</v>
      </c>
      <c r="Z84" s="2">
        <v>-0.04661941528320312</v>
      </c>
      <c r="AA84" s="2">
        <v>-0.03034114837646484</v>
      </c>
    </row>
    <row r="85" spans="1:27">
      <c r="A85">
        <v>39365</v>
      </c>
      <c r="B85" t="s">
        <v>82</v>
      </c>
      <c r="C85" t="s">
        <v>85</v>
      </c>
      <c r="D85" s="2">
        <v>-0.06447124481201172</v>
      </c>
      <c r="E85" s="2">
        <v>-0.06711864471435547</v>
      </c>
      <c r="F85" s="2">
        <v>-0.0625152587890625</v>
      </c>
      <c r="G85" s="2">
        <v>-0.06014013290405273</v>
      </c>
      <c r="H85" s="2">
        <v>-0.05897665023803711</v>
      </c>
      <c r="I85" s="2">
        <v>-0.06123685836791992</v>
      </c>
      <c r="J85" s="2">
        <v>-0.06609630584716797</v>
      </c>
      <c r="K85" s="2">
        <v>-0.06749248504638672</v>
      </c>
      <c r="L85" s="2">
        <v>-0.07475757598876953</v>
      </c>
      <c r="M85" s="2">
        <v>-0.08075046539306641</v>
      </c>
      <c r="N85" s="2">
        <v>-0.08725643157958984</v>
      </c>
      <c r="O85" s="2">
        <v>-0.08390331268310547</v>
      </c>
      <c r="P85" s="2">
        <v>-0.08198928833007812</v>
      </c>
      <c r="Q85" s="2">
        <v>-0.07266712188720703</v>
      </c>
      <c r="R85" s="2">
        <v>-0.07263374328613281</v>
      </c>
      <c r="S85" s="2">
        <v>-0.07046222686767578</v>
      </c>
      <c r="T85" s="2">
        <v>-0.06955718994140625</v>
      </c>
      <c r="U85" s="2">
        <v>-0.06868362426757812</v>
      </c>
      <c r="V85" s="2">
        <v>-0.07299709320068359</v>
      </c>
      <c r="W85" s="2">
        <v>-0.081939697265625</v>
      </c>
      <c r="X85" s="2">
        <v>-0.08311080932617188</v>
      </c>
      <c r="Y85" s="2">
        <v>-0.08383560180664062</v>
      </c>
      <c r="Z85" s="2">
        <v>-0.07810401916503906</v>
      </c>
      <c r="AA85" s="2">
        <v>-0.05712318420410156</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2026-04-23T01:47:20Z</dcterms:created>
  <dcterms:modified xsi:type="dcterms:W3CDTF">2026-04-23T01:47:20Z</dcterms:modified>
</cp:coreProperties>
</file>