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<sst xmlns="http://schemas.openxmlformats.org/spreadsheetml/2006/main" count="210" uniqueCount="127">
  <si>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</si>
  <si>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</si>
  <si>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</si>
  <si>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</si>
  <si>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</si>
  <si>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</si>
  <si>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</si>
  <si>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</si>
  <si>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</si>
  <si>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</si>
  <si>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</si>
  <si>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</si>
  <si>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</si>
  <si>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</si>
  <si>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</si>
  <si>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</si>
  <si>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</si>
  <si>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</si>
  <si>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</si>
  <si>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</si>
  <si>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</si>
  <si>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</si>
  <si>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</si>
  <si>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</si>
  <si>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</si>
  <si>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</si>
  <si>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</si>
  <si>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</si>
  <si>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</si>
  <si>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</si>
  <si>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</si>
  <si>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</si>
  <si>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</si>
  <si>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</si>
  <si>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</si>
  <si>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</si>
  <si>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</si>
  <si>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</si>
  <si>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</si>
  <si>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</si>
  <si>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SABINAL_JBP166.000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</si>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</sst>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39375</v>
      </c>
      <c r="B3" t="s">
        <v>0</v>
      </c>
      <c r="C3" t="s">
        <v>84</v>
      </c>
      <c r="D3" s="2">
        <v>-0.1031818389892578</v>
      </c>
      <c r="E3" s="2">
        <v>-0.07047796249389648</v>
      </c>
      <c r="F3" s="2">
        <v>-0.05987548828125</v>
      </c>
      <c r="G3" s="2">
        <v>-0.03817462921142578</v>
      </c>
      <c r="H3" s="2">
        <v>-0.05152130126953125</v>
      </c>
      <c r="I3" s="2">
        <v>-0.07680892944335938</v>
      </c>
      <c r="J3" s="2">
        <v>-0.1273441314697266</v>
      </c>
      <c r="K3" s="2">
        <v>-0.1619472503662109</v>
      </c>
      <c r="L3" s="2">
        <v>-0.1915130615234375</v>
      </c>
      <c r="M3" s="2">
        <v>-0.2311563491821289</v>
      </c>
      <c r="N3" s="2">
        <v>-0.2079935073852539</v>
      </c>
      <c r="O3" s="2">
        <v>-0.1494150161743164</v>
      </c>
      <c r="P3" s="2">
        <v>-0.04481124877929688</v>
      </c>
      <c r="Q3" s="2">
        <v>0.004036903381347656</v>
      </c>
      <c r="R3" s="2">
        <v>-0.03808212280273438</v>
      </c>
      <c r="S3" s="2">
        <v>-0.02434635162353516</v>
      </c>
      <c r="T3" s="2">
        <v>-0.04430866241455078</v>
      </c>
      <c r="U3" s="2">
        <v>-0.03299045562744141</v>
      </c>
      <c r="V3" s="2">
        <v>-0.09606266021728516</v>
      </c>
      <c r="X3" s="2">
        <v>-0.2490425109863281</v>
      </c>
      <c r="Y3" s="2">
        <v>-0.263092041015625</v>
      </c>
      <c r="Z3" s="2">
        <v>-0.2093400955200195</v>
      </c>
      <c r="AA3" s="2">
        <v>-0.199437141418457</v>
      </c>
    </row>
    <row r="4" spans="1:27">
      <c r="A4">
        <v>39428</v>
      </c>
      <c r="B4" t="s">
        <v>1</v>
      </c>
      <c r="C4" t="s">
        <v>84</v>
      </c>
      <c r="D4" s="2">
        <v>-0.07113552093505859</v>
      </c>
      <c r="E4" s="2">
        <v>-0.03719091415405273</v>
      </c>
      <c r="F4" s="2">
        <v>-0.02795791625976562</v>
      </c>
      <c r="G4" s="2">
        <v>-0.004907608032226562</v>
      </c>
      <c r="H4" s="2">
        <v>-0.01869487762451172</v>
      </c>
      <c r="I4" s="2">
        <v>-0.04349422454833984</v>
      </c>
      <c r="J4" s="2">
        <v>-0.09899234771728516</v>
      </c>
      <c r="K4" s="2">
        <v>-0.131317138671875</v>
      </c>
      <c r="L4" s="2">
        <v>-0.1592178344726562</v>
      </c>
      <c r="M4" s="2">
        <v>-0.1936569213867188</v>
      </c>
      <c r="N4" s="2">
        <v>-0.1651229858398438</v>
      </c>
      <c r="O4" s="2">
        <v>-0.1097145080566406</v>
      </c>
      <c r="P4" s="2">
        <v>0.003412246704101562</v>
      </c>
      <c r="Q4" s="2">
        <v>0.05662345886230469</v>
      </c>
      <c r="R4" s="2">
        <v>0.00646209716796875</v>
      </c>
      <c r="S4" s="2">
        <v>0.01799774169921875</v>
      </c>
      <c r="T4" s="2">
        <v>-0.00621795654296875</v>
      </c>
      <c r="U4" s="2">
        <v>0.006603240966796875</v>
      </c>
      <c r="V4" s="2">
        <v>-0.05866718292236328</v>
      </c>
      <c r="X4" s="2">
        <v>-0.2150449752807617</v>
      </c>
      <c r="Y4" s="2">
        <v>-0.2311515808105469</v>
      </c>
      <c r="Z4" s="2">
        <v>-0.1777467727661133</v>
      </c>
      <c r="AA4" s="2">
        <v>-0.1708841323852539</v>
      </c>
    </row>
    <row r="5" spans="1:27">
      <c r="A5">
        <v>29385</v>
      </c>
      <c r="B5" t="s">
        <v>2</v>
      </c>
      <c r="C5" t="s">
        <v>84</v>
      </c>
      <c r="D5" s="2">
        <v>-0.1045389175415039</v>
      </c>
      <c r="E5" s="2">
        <v>-0.07294225692749023</v>
      </c>
      <c r="F5" s="2">
        <v>-0.0599822998046875</v>
      </c>
      <c r="G5" s="2">
        <v>-0.03837776184082031</v>
      </c>
      <c r="H5" s="2">
        <v>-0.04994773864746094</v>
      </c>
      <c r="I5" s="2">
        <v>-0.07913494110107422</v>
      </c>
      <c r="J5" s="2">
        <v>-0.133826732635498</v>
      </c>
      <c r="K5" s="2">
        <v>-0.1691455841064453</v>
      </c>
      <c r="L5" s="2">
        <v>-0.1995277404785156</v>
      </c>
      <c r="M5" s="2">
        <v>-0.233708381652832</v>
      </c>
      <c r="N5" s="2">
        <v>-0.2077159881591797</v>
      </c>
      <c r="O5" s="2">
        <v>-0.1469087600708008</v>
      </c>
      <c r="P5" s="2">
        <v>-0.03110599517822266</v>
      </c>
      <c r="Q5" s="2">
        <v>0.02028369903564453</v>
      </c>
      <c r="R5" s="2">
        <v>-0.03021335601806641</v>
      </c>
      <c r="S5" s="2">
        <v>-0.01788997650146484</v>
      </c>
      <c r="T5" s="2">
        <v>-0.03847789764404297</v>
      </c>
      <c r="U5" s="2">
        <v>-0.02776718139648438</v>
      </c>
      <c r="V5" s="2">
        <v>-0.09512805938720703</v>
      </c>
      <c r="X5" s="2">
        <v>-0.2591867446899414</v>
      </c>
      <c r="Y5" s="2">
        <v>-0.2756938934326172</v>
      </c>
      <c r="Z5" s="2">
        <v>-0.2163496017456055</v>
      </c>
      <c r="AA5" s="2">
        <v>-0.2082853317260742</v>
      </c>
    </row>
    <row r="6" spans="1:27">
      <c r="A6">
        <v>39385</v>
      </c>
      <c r="B6" t="s">
        <v>3</v>
      </c>
      <c r="C6" t="s">
        <v>84</v>
      </c>
      <c r="D6" s="2">
        <v>-0.1087121963500977</v>
      </c>
      <c r="E6" s="2">
        <v>-0.07723665237426758</v>
      </c>
      <c r="F6" s="2">
        <v>-0.06395721435546875</v>
      </c>
      <c r="G6" s="2">
        <v>-0.04242229461669922</v>
      </c>
      <c r="H6" s="2">
        <v>-0.05371379852294922</v>
      </c>
      <c r="I6" s="2">
        <v>-0.08334875106811523</v>
      </c>
      <c r="J6" s="2">
        <v>-0.137883186340332</v>
      </c>
      <c r="K6" s="2">
        <v>-0.1736602783203125</v>
      </c>
      <c r="L6" s="2">
        <v>-0.2042379379272461</v>
      </c>
      <c r="M6" s="2">
        <v>-0.2379579544067383</v>
      </c>
      <c r="N6" s="2">
        <v>-0.2122774124145508</v>
      </c>
      <c r="O6" s="2">
        <v>-0.1507425308227539</v>
      </c>
      <c r="P6" s="2">
        <v>-0.03388500213623047</v>
      </c>
      <c r="Q6" s="2">
        <v>0.01763820648193359</v>
      </c>
      <c r="R6" s="2">
        <v>-0.03317642211914062</v>
      </c>
      <c r="S6" s="2">
        <v>-0.02070045471191406</v>
      </c>
      <c r="T6" s="2">
        <v>-0.04109573364257812</v>
      </c>
      <c r="U6" s="2">
        <v>-0.03085899353027344</v>
      </c>
      <c r="V6" s="2">
        <v>-0.09895706176757812</v>
      </c>
      <c r="X6" s="2">
        <v>-0.2644538879394531</v>
      </c>
      <c r="Y6" s="2">
        <v>-0.2811050415039062</v>
      </c>
      <c r="Z6" s="2">
        <v>-0.2212600708007812</v>
      </c>
      <c r="AA6" s="2">
        <v>-0.2127666473388672</v>
      </c>
    </row>
    <row r="7" spans="1:27">
      <c r="A7">
        <v>29396</v>
      </c>
      <c r="B7" t="s">
        <v>4</v>
      </c>
      <c r="C7" t="s">
        <v>84</v>
      </c>
      <c r="D7" s="2">
        <v>-0.106450080871582</v>
      </c>
      <c r="E7" s="2">
        <v>-0.07577276229858398</v>
      </c>
      <c r="F7" s="2">
        <v>-0.06187343597412109</v>
      </c>
      <c r="G7" s="2">
        <v>-0.04054546356201172</v>
      </c>
      <c r="H7" s="2">
        <v>-0.05175542831420898</v>
      </c>
      <c r="I7" s="2">
        <v>-0.082061767578125</v>
      </c>
      <c r="J7" s="2">
        <v>-0.137016773223877</v>
      </c>
      <c r="K7" s="2">
        <v>-0.1727972030639648</v>
      </c>
      <c r="L7" s="2">
        <v>-0.2036151885986328</v>
      </c>
      <c r="M7" s="2">
        <v>-0.2370967864990234</v>
      </c>
      <c r="N7" s="2">
        <v>-0.2122993469238281</v>
      </c>
      <c r="O7" s="2">
        <v>-0.1504087448120117</v>
      </c>
      <c r="P7" s="2">
        <v>-0.03424167633056641</v>
      </c>
      <c r="Q7" s="2">
        <v>0.01719856262207031</v>
      </c>
      <c r="R7" s="2">
        <v>-0.03352069854736328</v>
      </c>
      <c r="S7" s="2">
        <v>-0.02124500274658203</v>
      </c>
      <c r="T7" s="2">
        <v>-0.04141044616699219</v>
      </c>
      <c r="U7" s="2">
        <v>-0.03047275543212891</v>
      </c>
      <c r="V7" s="2">
        <v>-0.09794235229492188</v>
      </c>
      <c r="X7" s="2">
        <v>-0.2637939453125</v>
      </c>
      <c r="Y7" s="2">
        <v>-0.2801151275634766</v>
      </c>
      <c r="Z7" s="2">
        <v>-0.2194757461547852</v>
      </c>
      <c r="AA7" s="2">
        <v>-0.2117471694946289</v>
      </c>
    </row>
    <row r="8" spans="1:27">
      <c r="A8">
        <v>29398</v>
      </c>
      <c r="B8" t="s">
        <v>5</v>
      </c>
      <c r="C8" t="s">
        <v>84</v>
      </c>
      <c r="D8" s="2">
        <v>-0.09513950347900391</v>
      </c>
      <c r="E8" s="2">
        <v>-0.06344461441040039</v>
      </c>
      <c r="F8" s="2">
        <v>-0.05336999893188477</v>
      </c>
      <c r="G8" s="2">
        <v>-0.03253984451293945</v>
      </c>
      <c r="H8" s="2">
        <v>-0.04520654678344727</v>
      </c>
      <c r="I8" s="2">
        <v>-0.06945705413818359</v>
      </c>
      <c r="J8" s="2">
        <v>-0.1195716857910156</v>
      </c>
      <c r="K8" s="2">
        <v>-0.1521968841552734</v>
      </c>
      <c r="L8" s="2">
        <v>-0.1800022125244141</v>
      </c>
      <c r="M8" s="2">
        <v>-0.212677001953125</v>
      </c>
      <c r="N8" s="2">
        <v>-0.1883630752563477</v>
      </c>
      <c r="O8" s="2">
        <v>-0.1334028244018555</v>
      </c>
      <c r="P8" s="2">
        <v>-0.02917289733886719</v>
      </c>
      <c r="Q8" s="2">
        <v>0.01922035217285156</v>
      </c>
      <c r="R8" s="2">
        <v>-0.02805137634277344</v>
      </c>
      <c r="S8" s="2">
        <v>-0.0155792236328125</v>
      </c>
      <c r="T8" s="2">
        <v>-0.0358123779296875</v>
      </c>
      <c r="U8" s="2">
        <v>-0.02514362335205078</v>
      </c>
      <c r="V8" s="2">
        <v>-0.08676338195800781</v>
      </c>
      <c r="X8" s="2">
        <v>-0.2353954315185547</v>
      </c>
      <c r="Y8" s="2">
        <v>-0.2489109039306641</v>
      </c>
      <c r="Z8" s="2">
        <v>-0.1965818405151367</v>
      </c>
      <c r="AA8" s="2">
        <v>-0.1884803771972656</v>
      </c>
    </row>
    <row r="9" spans="1:27">
      <c r="A9">
        <v>39398</v>
      </c>
      <c r="B9" t="s">
        <v>6</v>
      </c>
      <c r="C9" t="s">
        <v>84</v>
      </c>
      <c r="D9" s="2">
        <v>-0.101231575012207</v>
      </c>
      <c r="E9" s="2">
        <v>-0.0688023567199707</v>
      </c>
      <c r="F9" s="2">
        <v>-0.05829572677612305</v>
      </c>
      <c r="G9" s="2">
        <v>-0.03683710098266602</v>
      </c>
      <c r="H9" s="2">
        <v>-0.04999971389770508</v>
      </c>
      <c r="I9" s="2">
        <v>-0.07504463195800781</v>
      </c>
      <c r="J9" s="2">
        <v>-0.1254873275756836</v>
      </c>
      <c r="K9" s="2">
        <v>-0.1596260070800781</v>
      </c>
      <c r="L9" s="2">
        <v>-0.1887302398681641</v>
      </c>
      <c r="M9" s="2">
        <v>-0.2280673980712891</v>
      </c>
      <c r="N9" s="2">
        <v>-0.2047691345214844</v>
      </c>
      <c r="O9" s="2">
        <v>-0.1468734741210938</v>
      </c>
      <c r="P9" s="2">
        <v>-0.04254627227783203</v>
      </c>
      <c r="Q9" s="2">
        <v>0.006106376647949219</v>
      </c>
      <c r="R9" s="2">
        <v>-0.03564357757568359</v>
      </c>
      <c r="S9" s="2">
        <v>-0.02223300933837891</v>
      </c>
      <c r="T9" s="2">
        <v>-0.04223537445068359</v>
      </c>
      <c r="U9" s="2">
        <v>-0.031097412109375</v>
      </c>
      <c r="V9" s="2">
        <v>-0.09380817413330078</v>
      </c>
      <c r="X9" s="2">
        <v>-0.2457656860351562</v>
      </c>
      <c r="Y9" s="2">
        <v>-0.2596759796142578</v>
      </c>
      <c r="Z9" s="2">
        <v>-0.2062215805053711</v>
      </c>
      <c r="AA9" s="2">
        <v>-0.1967849731445312</v>
      </c>
    </row>
    <row r="10" spans="1:27">
      <c r="A10">
        <v>39400</v>
      </c>
      <c r="B10" t="s">
        <v>7</v>
      </c>
      <c r="C10" t="s">
        <v>84</v>
      </c>
      <c r="D10" s="2">
        <v>-0.06883716583251953</v>
      </c>
      <c r="E10" s="2">
        <v>-0.03404331207275391</v>
      </c>
      <c r="F10" s="2">
        <v>-0.02495956420898438</v>
      </c>
      <c r="G10" s="2">
        <v>-0.002920150756835938</v>
      </c>
      <c r="H10" s="2">
        <v>-0.01615476608276367</v>
      </c>
      <c r="I10" s="2">
        <v>-0.04007530212402344</v>
      </c>
      <c r="J10" s="2">
        <v>-0.09517049789428711</v>
      </c>
      <c r="K10" s="2">
        <v>-0.1267623901367188</v>
      </c>
      <c r="L10" s="2">
        <v>-0.154688835144043</v>
      </c>
      <c r="M10" s="2">
        <v>-0.1889400482177734</v>
      </c>
      <c r="N10" s="2">
        <v>-0.1606512069702148</v>
      </c>
      <c r="O10" s="2">
        <v>-0.1055850982666016</v>
      </c>
      <c r="P10" s="2">
        <v>0.008252143859863281</v>
      </c>
      <c r="Q10" s="2">
        <v>0.05862045288085938</v>
      </c>
      <c r="R10" s="2">
        <v>0.009523391723632812</v>
      </c>
      <c r="S10" s="2">
        <v>0.02089214324951172</v>
      </c>
      <c r="T10" s="2">
        <v>-0.004118919372558594</v>
      </c>
      <c r="U10" s="2">
        <v>0.008165359497070312</v>
      </c>
      <c r="V10" s="2">
        <v>-0.05619430541992188</v>
      </c>
      <c r="X10" s="2">
        <v>-0.2120304107666016</v>
      </c>
      <c r="Y10" s="2">
        <v>-0.2286663055419922</v>
      </c>
      <c r="Z10" s="2">
        <v>-0.1743621826171875</v>
      </c>
      <c r="AA10" s="2">
        <v>-0.1675577163696289</v>
      </c>
    </row>
    <row r="11" spans="1:27">
      <c r="A11">
        <v>29425</v>
      </c>
      <c r="B11" t="s">
        <v>8</v>
      </c>
      <c r="C11" t="s">
        <v>84</v>
      </c>
      <c r="D11" s="2">
        <v>-0.1171283721923828</v>
      </c>
      <c r="E11" s="2">
        <v>-0.08507871627807617</v>
      </c>
      <c r="F11" s="2">
        <v>-0.07113790512084961</v>
      </c>
      <c r="G11" s="2">
        <v>-0.04933691024780273</v>
      </c>
      <c r="H11" s="2">
        <v>-0.06085872650146484</v>
      </c>
      <c r="I11" s="2">
        <v>-0.09160947799682617</v>
      </c>
      <c r="J11" s="2">
        <v>-0.1473078727722168</v>
      </c>
      <c r="K11" s="2">
        <v>-0.1843709945678711</v>
      </c>
      <c r="L11" s="2">
        <v>-0.2164125442504883</v>
      </c>
      <c r="M11" s="2">
        <v>-0.2511663436889648</v>
      </c>
      <c r="N11" s="2">
        <v>-0.2264852523803711</v>
      </c>
      <c r="O11" s="2">
        <v>-0.1632852554321289</v>
      </c>
      <c r="P11" s="2">
        <v>-0.04575252532958984</v>
      </c>
      <c r="Q11" s="2">
        <v>0.005648612976074219</v>
      </c>
      <c r="R11" s="2">
        <v>-0.04571628570556641</v>
      </c>
      <c r="S11" s="2">
        <v>-0.03307342529296875</v>
      </c>
      <c r="T11" s="2">
        <v>-0.05224704742431641</v>
      </c>
      <c r="U11" s="2">
        <v>-0.04185581207275391</v>
      </c>
      <c r="V11" s="2">
        <v>-0.1109886169433594</v>
      </c>
      <c r="X11" s="2">
        <v>-0.2792959213256836</v>
      </c>
      <c r="Y11" s="2">
        <v>-0.2958011627197266</v>
      </c>
      <c r="Z11" s="2">
        <v>-0.2331809997558594</v>
      </c>
      <c r="AA11" s="2">
        <v>-0.2240276336669922</v>
      </c>
    </row>
    <row r="12" spans="1:27">
      <c r="A12">
        <v>39425</v>
      </c>
      <c r="B12" t="s">
        <v>9</v>
      </c>
      <c r="C12" t="s">
        <v>84</v>
      </c>
      <c r="D12" s="2">
        <v>-0.1192636489868164</v>
      </c>
      <c r="E12" s="2">
        <v>-0.08689975738525391</v>
      </c>
      <c r="F12" s="2">
        <v>-0.0729670524597168</v>
      </c>
      <c r="G12" s="2">
        <v>-0.05111217498779297</v>
      </c>
      <c r="H12" s="2">
        <v>-0.06267118453979492</v>
      </c>
      <c r="I12" s="2">
        <v>-0.09353494644165039</v>
      </c>
      <c r="J12" s="2">
        <v>-0.1494002342224121</v>
      </c>
      <c r="K12" s="2">
        <v>-0.1866693496704102</v>
      </c>
      <c r="L12" s="2">
        <v>-0.2190446853637695</v>
      </c>
      <c r="M12" s="2">
        <v>-0.2542133331298828</v>
      </c>
      <c r="N12" s="2">
        <v>-0.229557991027832</v>
      </c>
      <c r="O12" s="2">
        <v>-0.1660661697387695</v>
      </c>
      <c r="P12" s="2">
        <v>-0.04826259613037109</v>
      </c>
      <c r="Q12" s="2">
        <v>0.003080368041992188</v>
      </c>
      <c r="R12" s="2">
        <v>-0.04836559295654297</v>
      </c>
      <c r="S12" s="2">
        <v>-0.03567695617675781</v>
      </c>
      <c r="T12" s="2">
        <v>-0.05446624755859375</v>
      </c>
      <c r="U12" s="2">
        <v>-0.04423809051513672</v>
      </c>
      <c r="V12" s="2">
        <v>-0.1137046813964844</v>
      </c>
      <c r="X12" s="2">
        <v>-0.2826366424560547</v>
      </c>
      <c r="Y12" s="2">
        <v>-0.2991714477539062</v>
      </c>
      <c r="Z12" s="2">
        <v>-0.2359104156494141</v>
      </c>
      <c r="AA12" s="2">
        <v>-0.2265758514404297</v>
      </c>
    </row>
    <row r="13" spans="1:27">
      <c r="A13">
        <v>29435</v>
      </c>
      <c r="B13" t="s">
        <v>10</v>
      </c>
      <c r="C13" t="s">
        <v>84</v>
      </c>
      <c r="D13" s="2">
        <v>-0.08693981170654297</v>
      </c>
      <c r="E13" s="2">
        <v>-0.05422687530517578</v>
      </c>
      <c r="F13" s="2">
        <v>-0.04412221908569336</v>
      </c>
      <c r="G13" s="2">
        <v>-0.02243518829345703</v>
      </c>
      <c r="H13" s="2">
        <v>-0.03537511825561523</v>
      </c>
      <c r="I13" s="2">
        <v>-0.06032180786132812</v>
      </c>
      <c r="J13" s="2">
        <v>-0.1132125854492188</v>
      </c>
      <c r="K13" s="2">
        <v>-0.1459283828735352</v>
      </c>
      <c r="L13" s="2">
        <v>-0.1741399765014648</v>
      </c>
      <c r="M13" s="2">
        <v>-0.2076148986816406</v>
      </c>
      <c r="N13" s="2">
        <v>-0.1814146041870117</v>
      </c>
      <c r="O13" s="2">
        <v>-0.1255369186401367</v>
      </c>
      <c r="P13" s="2">
        <v>-0.0158538818359375</v>
      </c>
      <c r="Q13" s="2">
        <v>0.03442478179931641</v>
      </c>
      <c r="R13" s="2">
        <v>-0.01420688629150391</v>
      </c>
      <c r="S13" s="2">
        <v>-0.002161979675292969</v>
      </c>
      <c r="T13" s="2">
        <v>-0.02412605285644531</v>
      </c>
      <c r="U13" s="2">
        <v>-0.01274299621582031</v>
      </c>
      <c r="V13" s="2">
        <v>-0.07656192779541016</v>
      </c>
      <c r="X13" s="2">
        <v>-0.2306108474731445</v>
      </c>
      <c r="Y13" s="2">
        <v>-0.2456722259521484</v>
      </c>
      <c r="Z13" s="2">
        <v>-0.1917715072631836</v>
      </c>
      <c r="AA13" s="2">
        <v>-0.1841106414794922</v>
      </c>
    </row>
    <row r="14" spans="1:27">
      <c r="A14">
        <v>39435</v>
      </c>
      <c r="B14" t="s">
        <v>11</v>
      </c>
      <c r="C14" t="s">
        <v>84</v>
      </c>
      <c r="D14" s="2">
        <v>-0.07348442077636719</v>
      </c>
      <c r="E14" s="2">
        <v>-0.03941583633422852</v>
      </c>
      <c r="F14" s="2">
        <v>-0.03006458282470703</v>
      </c>
      <c r="G14" s="2">
        <v>-0.007610797882080078</v>
      </c>
      <c r="H14" s="2">
        <v>-0.02104711532592773</v>
      </c>
      <c r="I14" s="2">
        <v>-0.04559230804443359</v>
      </c>
      <c r="J14" s="2">
        <v>-0.1005449295043945</v>
      </c>
      <c r="K14" s="2">
        <v>-0.1326999664306641</v>
      </c>
      <c r="L14" s="2">
        <v>-0.1606864929199219</v>
      </c>
      <c r="M14" s="2">
        <v>-0.1949243545532227</v>
      </c>
      <c r="N14" s="2">
        <v>-0.1668672561645508</v>
      </c>
      <c r="O14" s="2">
        <v>-0.1114387512207031</v>
      </c>
      <c r="P14" s="2">
        <v>0.001462936401367188</v>
      </c>
      <c r="Q14" s="2">
        <v>0.05316448211669922</v>
      </c>
      <c r="R14" s="2">
        <v>0.003570556640625</v>
      </c>
      <c r="S14" s="2">
        <v>0.01512908935546875</v>
      </c>
      <c r="T14" s="2">
        <v>-0.008994102478027344</v>
      </c>
      <c r="U14" s="2">
        <v>0.003420829772949219</v>
      </c>
      <c r="V14" s="2">
        <v>-0.06129932403564453</v>
      </c>
      <c r="X14" s="2">
        <v>-0.2171821594238281</v>
      </c>
      <c r="Y14" s="2">
        <v>-0.2333259582519531</v>
      </c>
      <c r="Z14" s="2">
        <v>-0.1794462203979492</v>
      </c>
      <c r="AA14" s="2">
        <v>-0.1730489730834961</v>
      </c>
    </row>
    <row r="15" spans="1:27">
      <c r="A15">
        <v>39003</v>
      </c>
      <c r="B15" t="s">
        <v>12</v>
      </c>
      <c r="C15" t="s">
        <v>85</v>
      </c>
      <c r="D15" s="2">
        <v>-0.07185745239257812</v>
      </c>
      <c r="E15" s="2">
        <v>-0.06247520446777344</v>
      </c>
      <c r="F15" s="2">
        <v>-0.05807399749755859</v>
      </c>
      <c r="G15" s="2">
        <v>-0.05654621124267578</v>
      </c>
      <c r="H15" s="2">
        <v>-0.0558619499206543</v>
      </c>
      <c r="I15" s="2">
        <v>-0.05819177627563477</v>
      </c>
      <c r="J15" s="2">
        <v>-0.06183910369873047</v>
      </c>
      <c r="K15" s="2">
        <v>-0.07801628112792969</v>
      </c>
      <c r="L15" s="2">
        <v>-0.08314323425292969</v>
      </c>
      <c r="M15" s="2">
        <v>-0.07622241973876953</v>
      </c>
      <c r="N15" s="2">
        <v>-0.06386947631835938</v>
      </c>
      <c r="O15" s="2">
        <v>-0.05122852325439453</v>
      </c>
      <c r="P15" s="2">
        <v>-0.042633056640625</v>
      </c>
      <c r="Q15" s="2">
        <v>-0.03028392791748047</v>
      </c>
      <c r="R15" s="2">
        <v>-0.05163192749023438</v>
      </c>
      <c r="S15" s="2">
        <v>-0.06545639038085938</v>
      </c>
      <c r="T15" s="2">
        <v>-0.06828689575195312</v>
      </c>
      <c r="U15" s="2">
        <v>-0.07683849334716797</v>
      </c>
      <c r="V15" s="2">
        <v>-0.07812404632568359</v>
      </c>
      <c r="X15" s="2">
        <v>-0.08425712585449219</v>
      </c>
      <c r="Y15" s="2">
        <v>-0.089569091796875</v>
      </c>
      <c r="Z15" s="2">
        <v>-0.07918262481689453</v>
      </c>
      <c r="AA15" s="2">
        <v>-0.06247520446777344</v>
      </c>
    </row>
    <row r="16" spans="1:27">
      <c r="A16">
        <v>39184</v>
      </c>
      <c r="B16" t="s">
        <v>13</v>
      </c>
      <c r="C16" t="s">
        <v>85</v>
      </c>
      <c r="D16" s="2">
        <v>0</v>
      </c>
      <c r="E16" s="2">
        <v>1.430511474609375E-06</v>
      </c>
      <c r="F16" s="2">
        <v>-1.9073486328125E-06</v>
      </c>
      <c r="G16" s="2">
        <v>0</v>
      </c>
      <c r="H16" s="2">
        <v>1.9073486328125E-06</v>
      </c>
      <c r="I16" s="2">
        <v>-1.9073486328125E-06</v>
      </c>
      <c r="J16" s="2">
        <v>9.1552734375E-05</v>
      </c>
      <c r="K16" s="2">
        <v>0</v>
      </c>
      <c r="L16" s="2">
        <v>0</v>
      </c>
      <c r="M16" s="2">
        <v>1.049041748046875E-05</v>
      </c>
      <c r="N16" s="2">
        <v>0</v>
      </c>
      <c r="O16" s="2">
        <v>-9.5367431640625E-07</v>
      </c>
      <c r="P16" s="2">
        <v>-7.62939453125E-06</v>
      </c>
      <c r="Q16" s="2">
        <v>4.76837158203125E-06</v>
      </c>
      <c r="R16" s="2">
        <v>0</v>
      </c>
      <c r="S16" s="2">
        <v>0</v>
      </c>
      <c r="T16" s="2">
        <v>1.9073486328125E-06</v>
      </c>
      <c r="U16" s="2">
        <v>0</v>
      </c>
      <c r="V16" s="2">
        <v>0</v>
      </c>
      <c r="X16" s="2">
        <v>3.814697265625E-06</v>
      </c>
      <c r="Y16" s="2">
        <v>0</v>
      </c>
      <c r="Z16" s="2">
        <v>0</v>
      </c>
      <c r="AA16" s="2">
        <v>2.86102294921875E-06</v>
      </c>
    </row>
    <row r="17" spans="1:27">
      <c r="A17">
        <v>39005</v>
      </c>
      <c r="B17" t="s">
        <v>14</v>
      </c>
      <c r="C17" t="s">
        <v>85</v>
      </c>
      <c r="D17" s="2">
        <v>-0.05201148986816406</v>
      </c>
      <c r="E17" s="2">
        <v>-0.04276466369628906</v>
      </c>
      <c r="F17" s="2">
        <v>-0.04022312164306641</v>
      </c>
      <c r="G17" s="2">
        <v>-0.03890800476074219</v>
      </c>
      <c r="H17" s="2">
        <v>-0.03896045684814453</v>
      </c>
      <c r="I17" s="2">
        <v>-0.04007053375244141</v>
      </c>
      <c r="J17" s="2">
        <v>-0.042510986328125</v>
      </c>
      <c r="K17" s="2">
        <v>-0.05128383636474609</v>
      </c>
      <c r="L17" s="2">
        <v>-0.05686569213867188</v>
      </c>
      <c r="M17" s="2">
        <v>-0.05010700225830078</v>
      </c>
      <c r="N17" s="2">
        <v>-0.04312801361083984</v>
      </c>
      <c r="O17" s="2">
        <v>-0.03801250457763672</v>
      </c>
      <c r="P17" s="2">
        <v>-0.03668975830078125</v>
      </c>
      <c r="Q17" s="2">
        <v>-0.03023242950439453</v>
      </c>
      <c r="R17" s="2">
        <v>-0.03561496734619141</v>
      </c>
      <c r="S17" s="2">
        <v>-0.04481601715087891</v>
      </c>
      <c r="T17" s="2">
        <v>-0.0471649169921875</v>
      </c>
      <c r="U17" s="2">
        <v>-0.05444908142089844</v>
      </c>
      <c r="V17" s="2">
        <v>-0.05526447296142578</v>
      </c>
      <c r="X17" s="2">
        <v>-0.05523872375488281</v>
      </c>
      <c r="Y17" s="2">
        <v>-0.05666351318359375</v>
      </c>
      <c r="Z17" s="2">
        <v>-0.05324077606201172</v>
      </c>
      <c r="AA17" s="2">
        <v>-0.03905868530273438</v>
      </c>
    </row>
    <row r="18" spans="1:27">
      <c r="A18">
        <v>39010</v>
      </c>
      <c r="B18" t="s">
        <v>15</v>
      </c>
      <c r="C18" t="s">
        <v>85</v>
      </c>
      <c r="D18" s="2">
        <v>-0.05598926544189453</v>
      </c>
      <c r="E18" s="2">
        <v>-0.04946279525756836</v>
      </c>
      <c r="F18" s="2">
        <v>-0.04783248901367188</v>
      </c>
      <c r="G18" s="2">
        <v>-0.04724407196044922</v>
      </c>
      <c r="H18" s="2">
        <v>-0.046875</v>
      </c>
      <c r="I18" s="2">
        <v>-0.04747486114501953</v>
      </c>
      <c r="J18" s="2">
        <v>-0.04929161071777344</v>
      </c>
      <c r="K18" s="2">
        <v>-0.06371593475341797</v>
      </c>
      <c r="L18" s="2">
        <v>-0.07143592834472656</v>
      </c>
      <c r="M18" s="2">
        <v>-0.07708072662353516</v>
      </c>
      <c r="N18" s="2">
        <v>-0.07997798919677734</v>
      </c>
      <c r="O18" s="2">
        <v>-0.08007907867431641</v>
      </c>
      <c r="P18" s="2">
        <v>-0.07573890686035156</v>
      </c>
      <c r="Q18" s="2">
        <v>-0.07403182983398438</v>
      </c>
      <c r="R18" s="2">
        <v>-0.07608509063720703</v>
      </c>
      <c r="S18" s="2">
        <v>-0.07338428497314453</v>
      </c>
      <c r="T18" s="2">
        <v>-0.07077121734619141</v>
      </c>
      <c r="U18" s="2">
        <v>-0.07122611999511719</v>
      </c>
      <c r="V18" s="2">
        <v>-0.07628440856933594</v>
      </c>
      <c r="X18" s="2">
        <v>-0.08201217651367188</v>
      </c>
      <c r="Y18" s="2">
        <v>-0.08648681640625</v>
      </c>
      <c r="Z18" s="2">
        <v>-0.07680320739746094</v>
      </c>
      <c r="AA18" s="2">
        <v>-0.05839443206787109</v>
      </c>
    </row>
    <row r="19" spans="1:27">
      <c r="A19">
        <v>39015</v>
      </c>
      <c r="B19" t="s">
        <v>16</v>
      </c>
      <c r="C19" t="s">
        <v>85</v>
      </c>
      <c r="D19" s="2">
        <v>-0.03918647766113281</v>
      </c>
      <c r="E19" s="2">
        <v>-0.03020715713500977</v>
      </c>
      <c r="F19" s="2">
        <v>-0.02860450744628906</v>
      </c>
      <c r="G19" s="2">
        <v>-0.02764511108398438</v>
      </c>
      <c r="H19" s="2">
        <v>-0.02774429321289062</v>
      </c>
      <c r="I19" s="2">
        <v>-0.02857875823974609</v>
      </c>
      <c r="J19" s="2">
        <v>-0.0299835205078125</v>
      </c>
      <c r="K19" s="2">
        <v>-0.03577995300292969</v>
      </c>
      <c r="L19" s="2">
        <v>-0.04166793823242188</v>
      </c>
      <c r="M19" s="2">
        <v>-0.03423023223876953</v>
      </c>
      <c r="N19" s="2">
        <v>-0.02900123596191406</v>
      </c>
      <c r="O19" s="2">
        <v>-0.02741050720214844</v>
      </c>
      <c r="P19" s="2">
        <v>-0.02711582183837891</v>
      </c>
      <c r="Q19" s="2">
        <v>-0.02456283569335938</v>
      </c>
      <c r="R19" s="2">
        <v>-0.02694320678710938</v>
      </c>
      <c r="S19" s="2">
        <v>-0.03417491912841797</v>
      </c>
      <c r="T19" s="2">
        <v>-0.03643035888671875</v>
      </c>
      <c r="U19" s="2">
        <v>-0.04121112823486328</v>
      </c>
      <c r="V19" s="2">
        <v>-0.04026412963867188</v>
      </c>
      <c r="X19" s="2">
        <v>-0.03678703308105469</v>
      </c>
      <c r="Y19" s="2">
        <v>-0.03564834594726562</v>
      </c>
      <c r="Z19" s="2">
        <v>-0.03740024566650391</v>
      </c>
      <c r="AA19" s="2">
        <v>-0.02658843994140625</v>
      </c>
    </row>
    <row r="20" spans="1:27">
      <c r="A20">
        <v>39020</v>
      </c>
      <c r="B20" t="s">
        <v>17</v>
      </c>
      <c r="C20" t="s">
        <v>85</v>
      </c>
      <c r="D20" s="2">
        <v>-0.130223274230957</v>
      </c>
      <c r="E20" s="2">
        <v>-0.1160984039306641</v>
      </c>
      <c r="F20" s="2">
        <v>-0.1070446968078613</v>
      </c>
      <c r="G20" s="2">
        <v>-0.1055045127868652</v>
      </c>
      <c r="H20" s="2">
        <v>-0.1036920547485352</v>
      </c>
      <c r="I20" s="2">
        <v>-0.1068496704101562</v>
      </c>
      <c r="J20" s="2">
        <v>-0.1163878440856934</v>
      </c>
      <c r="K20" s="2">
        <v>-0.1555719375610352</v>
      </c>
      <c r="L20" s="2">
        <v>-0.1691074371337891</v>
      </c>
      <c r="M20" s="2">
        <v>-0.1875123977661133</v>
      </c>
      <c r="N20" s="2">
        <v>-0.1701478958129883</v>
      </c>
      <c r="O20" s="2">
        <v>-0.1675758361816406</v>
      </c>
      <c r="P20" s="2">
        <v>-0.1617202758789062</v>
      </c>
      <c r="Q20" s="2">
        <v>-0.1595029830932617</v>
      </c>
      <c r="R20" s="2">
        <v>-0.1786003112792969</v>
      </c>
      <c r="S20" s="2">
        <v>-0.1746206283569336</v>
      </c>
      <c r="T20" s="2">
        <v>-0.1754913330078125</v>
      </c>
      <c r="U20" s="2">
        <v>-0.1727209091186523</v>
      </c>
      <c r="V20" s="2">
        <v>-0.1811323165893555</v>
      </c>
      <c r="X20" s="2">
        <v>-0.2047719955444336</v>
      </c>
      <c r="Y20" s="2">
        <v>-0.2231826782226562</v>
      </c>
      <c r="Z20" s="2">
        <v>-0.1959877014160156</v>
      </c>
      <c r="AA20" s="2">
        <v>-0.1589164733886719</v>
      </c>
    </row>
    <row r="21" spans="1:27">
      <c r="A21">
        <v>39025</v>
      </c>
      <c r="B21" t="s">
        <v>18</v>
      </c>
      <c r="C21" t="s">
        <v>85</v>
      </c>
      <c r="D21" s="2">
        <v>-0.1029214859008789</v>
      </c>
      <c r="E21" s="2">
        <v>-0.09289121627807617</v>
      </c>
      <c r="F21" s="2">
        <v>-0.08590555191040039</v>
      </c>
      <c r="G21" s="2">
        <v>-0.08418989181518555</v>
      </c>
      <c r="H21" s="2">
        <v>-0.08283662796020508</v>
      </c>
      <c r="I21" s="2">
        <v>-0.0852813720703125</v>
      </c>
      <c r="J21" s="2">
        <v>-0.09105062484741211</v>
      </c>
      <c r="K21" s="2">
        <v>-0.1224040985107422</v>
      </c>
      <c r="L21" s="2">
        <v>-0.1338920593261719</v>
      </c>
      <c r="M21" s="2">
        <v>-0.1444187164306641</v>
      </c>
      <c r="N21" s="2">
        <v>-0.1426925659179688</v>
      </c>
      <c r="O21" s="2">
        <v>-0.1423892974853516</v>
      </c>
      <c r="P21" s="2">
        <v>-0.1365985870361328</v>
      </c>
      <c r="Q21" s="2">
        <v>-0.1365928649902344</v>
      </c>
      <c r="R21" s="2">
        <v>-0.1509599685668945</v>
      </c>
      <c r="S21" s="2">
        <v>-0.1482410430908203</v>
      </c>
      <c r="T21" s="2">
        <v>-0.1410818099975586</v>
      </c>
      <c r="U21" s="2">
        <v>-0.1368179321289062</v>
      </c>
      <c r="V21" s="2">
        <v>-0.1425065994262695</v>
      </c>
      <c r="X21" s="2">
        <v>-0.1561870574951172</v>
      </c>
      <c r="Y21" s="2">
        <v>-0.1693077087402344</v>
      </c>
      <c r="Z21" s="2">
        <v>-0.1483678817749023</v>
      </c>
      <c r="AA21" s="2">
        <v>-0.1193504333496094</v>
      </c>
    </row>
    <row r="22" spans="1:27">
      <c r="A22">
        <v>39024</v>
      </c>
      <c r="B22" t="s">
        <v>19</v>
      </c>
      <c r="C22" t="s">
        <v>85</v>
      </c>
      <c r="D22" s="2">
        <v>-0.1029262542724609</v>
      </c>
      <c r="E22" s="2">
        <v>-0.0928955078125</v>
      </c>
      <c r="F22" s="2">
        <v>-0.08590555191040039</v>
      </c>
      <c r="G22" s="2">
        <v>-0.08419370651245117</v>
      </c>
      <c r="H22" s="2">
        <v>-0.0828399658203125</v>
      </c>
      <c r="I22" s="2">
        <v>-0.08528470993041992</v>
      </c>
      <c r="J22" s="2">
        <v>-0.09105443954467773</v>
      </c>
      <c r="K22" s="2">
        <v>-0.1224088668823242</v>
      </c>
      <c r="L22" s="2">
        <v>-0.1338968276977539</v>
      </c>
      <c r="M22" s="2">
        <v>-0.1444311141967773</v>
      </c>
      <c r="N22" s="2">
        <v>-0.1426992416381836</v>
      </c>
      <c r="O22" s="2">
        <v>-0.1423969268798828</v>
      </c>
      <c r="P22" s="2">
        <v>-0.1366062164306641</v>
      </c>
      <c r="Q22" s="2">
        <v>-0.1365957260131836</v>
      </c>
      <c r="R22" s="2">
        <v>-0.1509666442871094</v>
      </c>
      <c r="S22" s="2">
        <v>-0.1482477188110352</v>
      </c>
      <c r="T22" s="2">
        <v>-0.1410884857177734</v>
      </c>
      <c r="U22" s="2">
        <v>-0.1368293762207031</v>
      </c>
      <c r="V22" s="2">
        <v>-0.1425209045410156</v>
      </c>
      <c r="X22" s="2">
        <v>-0.1561985015869141</v>
      </c>
      <c r="Y22" s="2">
        <v>-0.1693191528320312</v>
      </c>
      <c r="Z22" s="2">
        <v>-0.1483783721923828</v>
      </c>
      <c r="AA22" s="2">
        <v>-0.1193599700927734</v>
      </c>
    </row>
    <row r="23" spans="1:27">
      <c r="A23">
        <v>39030</v>
      </c>
      <c r="B23" t="s">
        <v>20</v>
      </c>
      <c r="C23" t="s">
        <v>85</v>
      </c>
      <c r="D23" s="2">
        <v>-0.1112785339355469</v>
      </c>
      <c r="E23" s="2">
        <v>-0.1003751754760742</v>
      </c>
      <c r="F23" s="2">
        <v>-0.092376708984375</v>
      </c>
      <c r="G23" s="2">
        <v>-0.09023523330688477</v>
      </c>
      <c r="H23" s="2">
        <v>-0.08859825134277344</v>
      </c>
      <c r="I23" s="2">
        <v>-0.09173965454101562</v>
      </c>
      <c r="J23" s="2">
        <v>-0.0984492301940918</v>
      </c>
      <c r="K23" s="2">
        <v>-0.131922721862793</v>
      </c>
      <c r="L23" s="2">
        <v>-0.1454305648803711</v>
      </c>
      <c r="M23" s="2">
        <v>-0.1609678268432617</v>
      </c>
      <c r="N23" s="2">
        <v>-0.1637058258056641</v>
      </c>
      <c r="O23" s="2">
        <v>-0.1628694534301758</v>
      </c>
      <c r="P23" s="2">
        <v>-0.1572666168212891</v>
      </c>
      <c r="Q23" s="2">
        <v>-0.1569995880126953</v>
      </c>
      <c r="R23" s="2">
        <v>-0.1724557876586914</v>
      </c>
      <c r="S23" s="2">
        <v>-0.1687726974487305</v>
      </c>
      <c r="T23" s="2">
        <v>-0.1572799682617188</v>
      </c>
      <c r="U23" s="2">
        <v>-0.1522512435913086</v>
      </c>
      <c r="V23" s="2">
        <v>-0.1592512130737305</v>
      </c>
      <c r="X23" s="2">
        <v>-0.1688680648803711</v>
      </c>
      <c r="Y23" s="2">
        <v>-0.182647705078125</v>
      </c>
      <c r="Z23" s="2">
        <v>-0.1586923599243164</v>
      </c>
      <c r="AA23" s="2">
        <v>-0.127349853515625</v>
      </c>
    </row>
    <row r="24" spans="1:27">
      <c r="A24">
        <v>39035</v>
      </c>
      <c r="B24" t="s">
        <v>21</v>
      </c>
      <c r="C24" t="s">
        <v>85</v>
      </c>
      <c r="D24" s="2">
        <v>-0.08844852447509766</v>
      </c>
      <c r="E24" s="2">
        <v>-0.07891702651977539</v>
      </c>
      <c r="F24" s="2">
        <v>-0.07307291030883789</v>
      </c>
      <c r="G24" s="2">
        <v>-0.07137489318847656</v>
      </c>
      <c r="H24" s="2">
        <v>-0.0700225830078125</v>
      </c>
      <c r="I24" s="2">
        <v>-0.07341241836547852</v>
      </c>
      <c r="J24" s="2">
        <v>-0.07802534103393555</v>
      </c>
      <c r="K24" s="2">
        <v>-0.1002302169799805</v>
      </c>
      <c r="L24" s="2">
        <v>-0.1048774719238281</v>
      </c>
      <c r="M24" s="2">
        <v>-0.09875011444091797</v>
      </c>
      <c r="N24" s="2">
        <v>-0.08153152465820312</v>
      </c>
      <c r="O24" s="2">
        <v>-0.06296730041503906</v>
      </c>
      <c r="P24" s="2">
        <v>-0.0485687255859375</v>
      </c>
      <c r="Q24" s="2">
        <v>-0.03644371032714844</v>
      </c>
      <c r="R24" s="2">
        <v>-0.06608295440673828</v>
      </c>
      <c r="S24" s="2">
        <v>-0.08391952514648438</v>
      </c>
      <c r="T24" s="2">
        <v>-0.08600044250488281</v>
      </c>
      <c r="U24" s="2">
        <v>-0.09583854675292969</v>
      </c>
      <c r="V24" s="2">
        <v>-0.09949493408203125</v>
      </c>
      <c r="X24" s="2">
        <v>-0.1088008880615234</v>
      </c>
      <c r="Y24" s="2">
        <v>-0.1163730621337891</v>
      </c>
      <c r="Z24" s="2">
        <v>-0.1033105850219727</v>
      </c>
      <c r="AA24" s="2">
        <v>-0.08409500122070312</v>
      </c>
    </row>
    <row r="25" spans="1:27">
      <c r="A25">
        <v>39040</v>
      </c>
      <c r="B25" t="s">
        <v>22</v>
      </c>
      <c r="C25" t="s">
        <v>85</v>
      </c>
      <c r="D25" s="2">
        <v>-0.0489501953125</v>
      </c>
      <c r="E25" s="2">
        <v>-0.05034732818603516</v>
      </c>
      <c r="F25" s="2">
        <v>-0.04873180389404297</v>
      </c>
      <c r="G25" s="2">
        <v>-0.04816246032714844</v>
      </c>
      <c r="H25" s="2">
        <v>-0.04811286926269531</v>
      </c>
      <c r="I25" s="2">
        <v>-0.04816102981567383</v>
      </c>
      <c r="J25" s="2">
        <v>-0.05006790161132812</v>
      </c>
      <c r="K25" s="2">
        <v>-0.06377601623535156</v>
      </c>
      <c r="L25" s="2">
        <v>-0.06396770477294922</v>
      </c>
      <c r="M25" s="2">
        <v>-0.06780338287353516</v>
      </c>
      <c r="N25" s="2">
        <v>-0.06990337371826172</v>
      </c>
      <c r="O25" s="2">
        <v>-0.07042789459228516</v>
      </c>
      <c r="P25" s="2">
        <v>-0.06689453125</v>
      </c>
      <c r="Q25" s="2">
        <v>-0.06496810913085938</v>
      </c>
      <c r="R25" s="2">
        <v>-0.06688213348388672</v>
      </c>
      <c r="S25" s="2">
        <v>-0.06397438049316406</v>
      </c>
      <c r="T25" s="2">
        <v>-0.06157684326171875</v>
      </c>
      <c r="U25" s="2">
        <v>-0.06200981140136719</v>
      </c>
      <c r="V25" s="2">
        <v>-0.06697463989257812</v>
      </c>
      <c r="X25" s="2">
        <v>-0.0723724365234375</v>
      </c>
      <c r="Y25" s="2">
        <v>-0.076446533203125</v>
      </c>
      <c r="Z25" s="2">
        <v>-0.06797695159912109</v>
      </c>
      <c r="AA25" s="2">
        <v>-0.04994297027587891</v>
      </c>
    </row>
    <row r="26" spans="1:27">
      <c r="A26">
        <v>39045</v>
      </c>
      <c r="B26" t="s">
        <v>23</v>
      </c>
      <c r="C26" t="s">
        <v>85</v>
      </c>
      <c r="D26" s="2">
        <v>-0.1122121810913086</v>
      </c>
      <c r="E26" s="2">
        <v>-0.1051149368286133</v>
      </c>
      <c r="F26" s="2">
        <v>-0.09955263137817383</v>
      </c>
      <c r="G26" s="2">
        <v>-0.09771394729614258</v>
      </c>
      <c r="H26" s="2">
        <v>-0.09540939331054688</v>
      </c>
      <c r="I26" s="2">
        <v>-0.09783792495727539</v>
      </c>
      <c r="J26" s="2">
        <v>-0.1044845581054688</v>
      </c>
      <c r="K26" s="2">
        <v>-0.1351566314697266</v>
      </c>
      <c r="L26" s="2">
        <v>-0.1419048309326172</v>
      </c>
      <c r="M26" s="2">
        <v>-0.140904426574707</v>
      </c>
      <c r="N26" s="2">
        <v>-0.128544807434082</v>
      </c>
      <c r="O26" s="2">
        <v>-0.1074151992797852</v>
      </c>
      <c r="P26" s="2">
        <v>-0.08799171447753906</v>
      </c>
      <c r="Q26" s="2">
        <v>-0.08695220947265625</v>
      </c>
      <c r="R26" s="2">
        <v>-0.1162033081054688</v>
      </c>
      <c r="S26" s="2">
        <v>-0.1292085647583008</v>
      </c>
      <c r="T26" s="2">
        <v>-0.1301994323730469</v>
      </c>
      <c r="U26" s="2">
        <v>-0.1338987350463867</v>
      </c>
      <c r="V26" s="2">
        <v>-0.1314935684204102</v>
      </c>
      <c r="X26" s="2">
        <v>-0.1459598541259766</v>
      </c>
      <c r="Y26" s="2">
        <v>-0.1583728790283203</v>
      </c>
      <c r="Z26" s="2">
        <v>-0.1417016983032227</v>
      </c>
      <c r="AA26" s="2">
        <v>-0.1185874938964844</v>
      </c>
    </row>
    <row r="27" spans="1:27">
      <c r="A27">
        <v>39050</v>
      </c>
      <c r="B27" t="s">
        <v>24</v>
      </c>
      <c r="C27" t="s">
        <v>85</v>
      </c>
      <c r="D27" s="2">
        <v>-0.08835220336914062</v>
      </c>
      <c r="E27" s="2">
        <v>-0.07883214950561523</v>
      </c>
      <c r="F27" s="2">
        <v>-0.0729975700378418</v>
      </c>
      <c r="G27" s="2">
        <v>-0.07130193710327148</v>
      </c>
      <c r="H27" s="2">
        <v>-0.06995105743408203</v>
      </c>
      <c r="I27" s="2">
        <v>-0.07333183288574219</v>
      </c>
      <c r="J27" s="2">
        <v>-0.07793235778808594</v>
      </c>
      <c r="K27" s="2">
        <v>-0.1001110076904297</v>
      </c>
      <c r="L27" s="2">
        <v>-0.1047554016113281</v>
      </c>
      <c r="M27" s="2">
        <v>-0.09862899780273438</v>
      </c>
      <c r="N27" s="2">
        <v>-0.08142280578613281</v>
      </c>
      <c r="O27" s="2">
        <v>-0.06287670135498047</v>
      </c>
      <c r="P27" s="2">
        <v>-0.04847526550292969</v>
      </c>
      <c r="Q27" s="2">
        <v>-0.03638362884521484</v>
      </c>
      <c r="R27" s="2">
        <v>-0.06598472595214844</v>
      </c>
      <c r="S27" s="2">
        <v>-0.08380794525146484</v>
      </c>
      <c r="T27" s="2">
        <v>-0.08589267730712891</v>
      </c>
      <c r="U27" s="2">
        <v>-0.09573268890380859</v>
      </c>
      <c r="V27" s="2">
        <v>-0.09937858581542969</v>
      </c>
      <c r="X27" s="2">
        <v>-0.1086673736572266</v>
      </c>
      <c r="Y27" s="2">
        <v>-0.1162319183349609</v>
      </c>
      <c r="Z27" s="2">
        <v>-0.1031894683837891</v>
      </c>
      <c r="AA27" s="2">
        <v>-0.08399200439453125</v>
      </c>
    </row>
    <row r="28" spans="1:27">
      <c r="A28">
        <v>39060</v>
      </c>
      <c r="B28" t="s">
        <v>25</v>
      </c>
      <c r="C28" t="s">
        <v>85</v>
      </c>
      <c r="D28" s="2">
        <v>-0.1111221313476562</v>
      </c>
      <c r="E28" s="2">
        <v>-0.09998178482055664</v>
      </c>
      <c r="F28" s="2">
        <v>-0.09209823608398438</v>
      </c>
      <c r="G28" s="2">
        <v>-0.08981227874755859</v>
      </c>
      <c r="H28" s="2">
        <v>-0.08825016021728516</v>
      </c>
      <c r="I28" s="2">
        <v>-0.09128761291503906</v>
      </c>
      <c r="J28" s="2">
        <v>-0.09792566299438477</v>
      </c>
      <c r="K28" s="2">
        <v>-0.1310310363769531</v>
      </c>
      <c r="L28" s="2">
        <v>-0.1446104049682617</v>
      </c>
      <c r="M28" s="2">
        <v>-0.1666011810302734</v>
      </c>
      <c r="N28" s="2">
        <v>-0.169529914855957</v>
      </c>
      <c r="O28" s="2">
        <v>-0.1687793731689453</v>
      </c>
      <c r="P28" s="2">
        <v>-0.1632728576660156</v>
      </c>
      <c r="Q28" s="2">
        <v>-0.1632013320922852</v>
      </c>
      <c r="R28" s="2">
        <v>-0.1788806915283203</v>
      </c>
      <c r="S28" s="2">
        <v>-0.1756715774536133</v>
      </c>
      <c r="T28" s="2">
        <v>-0.1639337539672852</v>
      </c>
      <c r="U28" s="2">
        <v>-0.1591300964355469</v>
      </c>
      <c r="V28" s="2">
        <v>-0.1658735275268555</v>
      </c>
      <c r="X28" s="2">
        <v>-0.1697492599487305</v>
      </c>
      <c r="Y28" s="2">
        <v>-0.1832637786865234</v>
      </c>
      <c r="Z28" s="2">
        <v>-0.1587810516357422</v>
      </c>
      <c r="AA28" s="2">
        <v>-0.1272897720336914</v>
      </c>
    </row>
    <row r="29" spans="1:27">
      <c r="A29">
        <v>39065</v>
      </c>
      <c r="B29" t="s">
        <v>26</v>
      </c>
      <c r="C29" t="s">
        <v>85</v>
      </c>
      <c r="D29" s="2">
        <v>-0.1636171340942383</v>
      </c>
      <c r="E29" s="2">
        <v>-0.1444597244262695</v>
      </c>
      <c r="F29" s="2">
        <v>-0.1328988075256348</v>
      </c>
      <c r="G29" s="2">
        <v>-0.1336331367492676</v>
      </c>
      <c r="H29" s="2">
        <v>-0.1322035789489746</v>
      </c>
      <c r="I29" s="2">
        <v>-0.1383047103881836</v>
      </c>
      <c r="J29" s="2">
        <v>-0.1507430076599121</v>
      </c>
      <c r="K29" s="2">
        <v>-0.1934013366699219</v>
      </c>
      <c r="L29" s="2">
        <v>-0.2096118927001953</v>
      </c>
      <c r="M29" s="2">
        <v>-0.2418050765991211</v>
      </c>
      <c r="N29" s="2">
        <v>-0.2146539688110352</v>
      </c>
      <c r="T29" s="2">
        <v>-0.203618049621582</v>
      </c>
      <c r="U29" s="2">
        <v>-0.1985759735107422</v>
      </c>
      <c r="V29" s="2">
        <v>-0.2141122817993164</v>
      </c>
      <c r="X29" s="2">
        <v>-0.2493610382080078</v>
      </c>
      <c r="Y29" s="2">
        <v>-0.2737045288085938</v>
      </c>
      <c r="Z29" s="2">
        <v>-0.244359016418457</v>
      </c>
      <c r="AA29" s="2">
        <v>-0.2006435394287109</v>
      </c>
    </row>
    <row r="30" spans="1:27">
      <c r="A30">
        <v>39065</v>
      </c>
      <c r="B30" t="s">
        <v>27</v>
      </c>
      <c r="C30" t="s">
        <v>85</v>
      </c>
      <c r="O30" s="2">
        <v>-0.2517528533935547</v>
      </c>
      <c r="P30" s="2">
        <v>-0.2380218505859375</v>
      </c>
      <c r="Q30" s="2">
        <v>-0.228703498840332</v>
      </c>
      <c r="R30" s="2">
        <v>-0.2504568099975586</v>
      </c>
      <c r="S30" s="2">
        <v>-0.2371835708618164</v>
      </c>
    </row>
    <row r="31" spans="1:27">
      <c r="A31">
        <v>79065</v>
      </c>
      <c r="B31" t="s">
        <v>27</v>
      </c>
      <c r="C31" t="s">
        <v>85</v>
      </c>
      <c r="T31" s="2">
        <v>-0.1749715805053711</v>
      </c>
      <c r="U31" s="2">
        <v>-0.1696233749389648</v>
      </c>
      <c r="V31" s="2">
        <v>-0.183445930480957</v>
      </c>
      <c r="X31" s="2">
        <v>-0.2166233062744141</v>
      </c>
      <c r="Y31" s="2">
        <v>-0.2387542724609375</v>
      </c>
      <c r="Z31" s="2">
        <v>-0.2138204574584961</v>
      </c>
      <c r="AA31" s="2">
        <v>-0.1754007339477539</v>
      </c>
    </row>
    <row r="32" spans="1:27">
      <c r="A32">
        <v>29070</v>
      </c>
      <c r="B32" t="s">
        <v>28</v>
      </c>
      <c r="C32" t="s">
        <v>85</v>
      </c>
      <c r="D32" s="2">
        <v>-0.07420921325683594</v>
      </c>
      <c r="E32" s="2">
        <v>-0.06804847717285156</v>
      </c>
      <c r="F32" s="2">
        <v>-0.06319427490234375</v>
      </c>
      <c r="G32" s="2">
        <v>-0.06194591522216797</v>
      </c>
      <c r="H32" s="2">
        <v>-0.06112957000732422</v>
      </c>
      <c r="I32" s="2">
        <v>-0.06270170211791992</v>
      </c>
      <c r="J32" s="2">
        <v>-0.06479883193969727</v>
      </c>
      <c r="K32" s="2">
        <v>-0.08756828308105469</v>
      </c>
      <c r="L32" s="2">
        <v>-0.09495639801025391</v>
      </c>
      <c r="M32" s="2">
        <v>-0.0984954833984375</v>
      </c>
      <c r="N32" s="2">
        <v>-0.1003942489624023</v>
      </c>
      <c r="O32" s="2">
        <v>-0.1007013320922852</v>
      </c>
      <c r="P32" s="2">
        <v>-0.09507179260253906</v>
      </c>
      <c r="Q32" s="2">
        <v>-0.09544849395751953</v>
      </c>
      <c r="R32" s="2">
        <v>-0.1052417755126953</v>
      </c>
      <c r="S32" s="2">
        <v>-0.1048583984375</v>
      </c>
      <c r="T32" s="2">
        <v>-0.09905433654785156</v>
      </c>
      <c r="U32" s="2">
        <v>-0.09639835357666016</v>
      </c>
      <c r="V32" s="2">
        <v>-0.1001472473144531</v>
      </c>
      <c r="X32" s="2">
        <v>-0.1076946258544922</v>
      </c>
      <c r="Y32" s="2">
        <v>-0.1163158416748047</v>
      </c>
      <c r="Z32" s="2">
        <v>-0.1029939651489258</v>
      </c>
      <c r="AA32" s="2">
        <v>-0.08193778991699219</v>
      </c>
    </row>
    <row r="33" spans="1:27">
      <c r="A33">
        <v>39070</v>
      </c>
      <c r="B33" t="s">
        <v>29</v>
      </c>
      <c r="C33" t="s">
        <v>85</v>
      </c>
      <c r="D33" s="2">
        <v>-0.06610965728759766</v>
      </c>
      <c r="E33" s="2">
        <v>-0.06408452987670898</v>
      </c>
      <c r="F33" s="2">
        <v>-0.05908346176147461</v>
      </c>
      <c r="G33" s="2">
        <v>-0.05793190002441406</v>
      </c>
      <c r="H33" s="2">
        <v>-0.05712223052978516</v>
      </c>
      <c r="I33" s="2">
        <v>-0.05843162536621094</v>
      </c>
      <c r="J33" s="2">
        <v>-0.05806541442871094</v>
      </c>
      <c r="K33" s="2">
        <v>-0.08194541931152344</v>
      </c>
      <c r="L33" s="2">
        <v>-0.08642196655273438</v>
      </c>
      <c r="M33" s="2">
        <v>-0.09104156494140625</v>
      </c>
      <c r="N33" s="2">
        <v>-0.09310150146484375</v>
      </c>
      <c r="O33" s="2">
        <v>-0.09353828430175781</v>
      </c>
      <c r="P33" s="2">
        <v>-0.08603000640869141</v>
      </c>
      <c r="Q33" s="2">
        <v>-0.08788585662841797</v>
      </c>
      <c r="R33" s="2">
        <v>-0.09911537170410156</v>
      </c>
      <c r="S33" s="2">
        <v>-0.09953212738037109</v>
      </c>
      <c r="T33" s="2">
        <v>-0.09420585632324219</v>
      </c>
      <c r="U33" s="2">
        <v>-0.09024429321289062</v>
      </c>
      <c r="V33" s="2">
        <v>-0.09343433380126953</v>
      </c>
      <c r="X33" s="2">
        <v>-0.09868812561035156</v>
      </c>
      <c r="Z33" s="2">
        <v>-0.09467220306396484</v>
      </c>
      <c r="AA33" s="2">
        <v>-0.07544803619384766</v>
      </c>
    </row>
    <row r="34" spans="1:27">
      <c r="A34">
        <v>39095</v>
      </c>
      <c r="B34" t="s">
        <v>30</v>
      </c>
      <c r="C34" t="s">
        <v>85</v>
      </c>
      <c r="D34" s="2">
        <v>-0.1055803298950195</v>
      </c>
      <c r="E34" s="2">
        <v>-0.09477806091308594</v>
      </c>
      <c r="F34" s="2">
        <v>-0.08727359771728516</v>
      </c>
      <c r="G34" s="2">
        <v>-0.08515739440917969</v>
      </c>
      <c r="H34" s="2">
        <v>-0.08381414413452148</v>
      </c>
      <c r="I34" s="2">
        <v>-0.08651351928710938</v>
      </c>
      <c r="J34" s="2">
        <v>-0.09280157089233398</v>
      </c>
      <c r="K34" s="2">
        <v>-0.1247386932373047</v>
      </c>
      <c r="L34" s="2">
        <v>-0.137263298034668</v>
      </c>
      <c r="M34" s="2">
        <v>-0.151738166809082</v>
      </c>
      <c r="N34" s="2">
        <v>-0.154571533203125</v>
      </c>
      <c r="O34" s="2">
        <v>-0.1540241241455078</v>
      </c>
      <c r="P34" s="2">
        <v>-0.148890495300293</v>
      </c>
      <c r="Q34" s="2">
        <v>-0.1486320495605469</v>
      </c>
      <c r="R34" s="2">
        <v>-0.1632871627807617</v>
      </c>
      <c r="S34" s="2">
        <v>-0.1601238250732422</v>
      </c>
      <c r="T34" s="2">
        <v>-0.1492557525634766</v>
      </c>
      <c r="U34" s="2">
        <v>-0.1448507308959961</v>
      </c>
      <c r="V34" s="2">
        <v>-0.1513118743896484</v>
      </c>
      <c r="X34" s="2">
        <v>-0.1610469818115234</v>
      </c>
      <c r="Y34" s="2">
        <v>-0.1742763519287109</v>
      </c>
      <c r="Z34" s="2">
        <v>-0.1513700485229492</v>
      </c>
      <c r="AA34" s="2">
        <v>-0.1206855773925781</v>
      </c>
    </row>
    <row r="35" spans="1:27">
      <c r="A35">
        <v>39047</v>
      </c>
      <c r="B35" t="s">
        <v>31</v>
      </c>
      <c r="C35" t="s">
        <v>85</v>
      </c>
      <c r="D35" s="2">
        <v>-0.1112527847290039</v>
      </c>
      <c r="E35" s="2">
        <v>-0.104151725769043</v>
      </c>
      <c r="F35" s="2">
        <v>-0.09857845306396484</v>
      </c>
      <c r="G35" s="2">
        <v>-0.09674310684204102</v>
      </c>
      <c r="H35" s="2">
        <v>-0.0944523811340332</v>
      </c>
      <c r="I35" s="2">
        <v>-0.09687948226928711</v>
      </c>
      <c r="J35" s="2">
        <v>-0.1035141944885254</v>
      </c>
      <c r="K35" s="2">
        <v>-0.1341705322265625</v>
      </c>
      <c r="L35" s="2">
        <v>-0.1406993865966797</v>
      </c>
      <c r="M35" s="2">
        <v>-0.1395635604858398</v>
      </c>
      <c r="N35" s="2">
        <v>-0.1270112991333008</v>
      </c>
      <c r="O35" s="2">
        <v>-0.1055755615234375</v>
      </c>
      <c r="P35" s="2">
        <v>-0.08583927154541016</v>
      </c>
      <c r="Q35" s="2">
        <v>-0.08520030975341797</v>
      </c>
      <c r="R35" s="2">
        <v>-0.1145763397216797</v>
      </c>
      <c r="S35" s="2">
        <v>-0.1278257369995117</v>
      </c>
      <c r="T35" s="2">
        <v>-0.1289176940917969</v>
      </c>
      <c r="U35" s="2">
        <v>-0.1326894760131836</v>
      </c>
      <c r="V35" s="2">
        <v>-0.1302947998046875</v>
      </c>
      <c r="X35" s="2">
        <v>-0.1448688507080078</v>
      </c>
      <c r="Y35" s="2">
        <v>-0.15728759765625</v>
      </c>
      <c r="Z35" s="2">
        <v>-0.1406536102294922</v>
      </c>
      <c r="AA35" s="2">
        <v>-0.1175537109375</v>
      </c>
    </row>
    <row r="36" spans="1:27">
      <c r="A36">
        <v>39100</v>
      </c>
      <c r="B36" t="s">
        <v>32</v>
      </c>
      <c r="C36" t="s">
        <v>85</v>
      </c>
      <c r="D36" s="2">
        <v>-0.1038837432861328</v>
      </c>
      <c r="E36" s="2">
        <v>-0.09458065032958984</v>
      </c>
      <c r="F36" s="2">
        <v>-0.0872039794921875</v>
      </c>
      <c r="G36" s="2">
        <v>-0.08535480499267578</v>
      </c>
      <c r="H36" s="2">
        <v>-0.0838627815246582</v>
      </c>
      <c r="I36" s="2">
        <v>-0.08641672134399414</v>
      </c>
      <c r="J36" s="2">
        <v>-0.09201765060424805</v>
      </c>
      <c r="K36" s="2">
        <v>-0.1239595413208008</v>
      </c>
      <c r="L36" s="2">
        <v>-0.1354579925537109</v>
      </c>
      <c r="M36" s="2">
        <v>-0.1482582092285156</v>
      </c>
      <c r="N36" s="2">
        <v>-0.1488866806030273</v>
      </c>
      <c r="O36" s="2">
        <v>-0.1485757827758789</v>
      </c>
      <c r="P36" s="2">
        <v>-0.1423816680908203</v>
      </c>
      <c r="Q36" s="2">
        <v>-0.143000602722168</v>
      </c>
      <c r="R36" s="2">
        <v>-0.1575946807861328</v>
      </c>
      <c r="S36" s="2">
        <v>-0.1549291610717773</v>
      </c>
      <c r="T36" s="2">
        <v>-0.1464052200317383</v>
      </c>
      <c r="U36" s="2">
        <v>-0.1417636871337891</v>
      </c>
      <c r="V36" s="2">
        <v>-0.1475582122802734</v>
      </c>
      <c r="X36" s="2">
        <v>-0.157841682434082</v>
      </c>
      <c r="Y36" s="2">
        <v>-0.1708850860595703</v>
      </c>
      <c r="Z36" s="2">
        <v>-0.1491279602050781</v>
      </c>
      <c r="AA36" s="2">
        <v>-0.1200380325317383</v>
      </c>
    </row>
    <row r="37" spans="1:27">
      <c r="A37">
        <v>39110</v>
      </c>
      <c r="B37" t="s">
        <v>33</v>
      </c>
      <c r="C37" t="s">
        <v>85</v>
      </c>
      <c r="D37" s="2">
        <v>-0.07410049438476562</v>
      </c>
      <c r="E37" s="2">
        <v>-0.06525182723999023</v>
      </c>
      <c r="F37" s="2">
        <v>-0.06224298477172852</v>
      </c>
      <c r="G37" s="2">
        <v>-0.06088447570800781</v>
      </c>
      <c r="H37" s="2">
        <v>-0.06054210662841797</v>
      </c>
      <c r="I37" s="2">
        <v>-0.06203031539916992</v>
      </c>
      <c r="J37" s="2">
        <v>-0.06477785110473633</v>
      </c>
      <c r="K37" s="2">
        <v>-0.07964515686035156</v>
      </c>
      <c r="L37" s="2">
        <v>-0.08866119384765625</v>
      </c>
      <c r="M37" s="2">
        <v>-0.08999824523925781</v>
      </c>
      <c r="N37" s="2">
        <v>-0.08845996856689453</v>
      </c>
      <c r="O37" s="2">
        <v>-0.08681201934814453</v>
      </c>
      <c r="P37" s="2">
        <v>-0.08302688598632812</v>
      </c>
      <c r="Q37" s="2">
        <v>-0.07787513732910156</v>
      </c>
      <c r="R37" s="2">
        <v>-0.08157062530517578</v>
      </c>
      <c r="S37" s="2">
        <v>-0.08372402191162109</v>
      </c>
      <c r="T37" s="2">
        <v>-0.08261299133300781</v>
      </c>
      <c r="U37" s="2">
        <v>-0.08628082275390625</v>
      </c>
      <c r="V37" s="2">
        <v>-0.09092235565185547</v>
      </c>
      <c r="X37" s="2">
        <v>-0.09698104858398438</v>
      </c>
      <c r="Y37" s="2">
        <v>-0.1000843048095703</v>
      </c>
      <c r="Z37" s="2">
        <v>-0.09103488922119141</v>
      </c>
      <c r="AA37" s="2">
        <v>-0.07211399078369141</v>
      </c>
    </row>
    <row r="38" spans="1:27">
      <c r="A38">
        <v>39112</v>
      </c>
      <c r="B38" t="s">
        <v>34</v>
      </c>
      <c r="C38" t="s">
        <v>85</v>
      </c>
      <c r="D38" s="2">
        <v>-0.07249164581298828</v>
      </c>
      <c r="E38" s="2">
        <v>-0.06405735015869141</v>
      </c>
      <c r="F38" s="2">
        <v>-0.06136274337768555</v>
      </c>
      <c r="G38" s="2">
        <v>-0.06010341644287109</v>
      </c>
      <c r="H38" s="2">
        <v>-0.05982303619384766</v>
      </c>
      <c r="I38" s="2">
        <v>-0.06129550933837891</v>
      </c>
      <c r="J38" s="2">
        <v>-0.06366539001464844</v>
      </c>
      <c r="K38" s="2">
        <v>-0.07869243621826172</v>
      </c>
      <c r="L38" s="2">
        <v>-0.08779430389404297</v>
      </c>
      <c r="M38" s="2">
        <v>-0.08976650238037109</v>
      </c>
      <c r="N38" s="2">
        <v>-0.08906745910644531</v>
      </c>
      <c r="O38" s="2">
        <v>-0.08793735504150391</v>
      </c>
      <c r="P38" s="2">
        <v>-0.08360099792480469</v>
      </c>
      <c r="Q38" s="2">
        <v>-0.07836437225341797</v>
      </c>
      <c r="R38" s="2">
        <v>-0.08166313171386719</v>
      </c>
      <c r="S38" s="2">
        <v>-0.08275890350341797</v>
      </c>
      <c r="T38" s="2">
        <v>-0.08148384094238281</v>
      </c>
      <c r="U38" s="2">
        <v>-0.08452320098876953</v>
      </c>
      <c r="V38" s="2">
        <v>-0.08947277069091797</v>
      </c>
      <c r="X38" s="2">
        <v>-0.09671592712402344</v>
      </c>
      <c r="Y38" s="2">
        <v>-0.1003284454345703</v>
      </c>
      <c r="Z38" s="2">
        <v>-0.09074687957763672</v>
      </c>
      <c r="AA38" s="2">
        <v>-0.07175540924072266</v>
      </c>
    </row>
    <row r="39" spans="1:27">
      <c r="A39">
        <v>39115</v>
      </c>
      <c r="B39" t="s">
        <v>35</v>
      </c>
      <c r="C39" t="s">
        <v>85</v>
      </c>
      <c r="D39" s="2">
        <v>-0.07949733734130859</v>
      </c>
      <c r="E39" s="2">
        <v>-0.07646656036376953</v>
      </c>
      <c r="F39" s="2">
        <v>-0.07097053527832031</v>
      </c>
      <c r="G39" s="2">
        <v>-0.06946039199829102</v>
      </c>
      <c r="H39" s="2">
        <v>-0.06839990615844727</v>
      </c>
      <c r="I39" s="2">
        <v>-0.07017278671264648</v>
      </c>
      <c r="J39" s="2">
        <v>-0.07150125503540039</v>
      </c>
      <c r="K39" s="2">
        <v>-0.09769630432128906</v>
      </c>
      <c r="L39" s="2">
        <v>-0.1026506423950195</v>
      </c>
      <c r="M39" s="2">
        <v>-0.1075096130371094</v>
      </c>
      <c r="N39" s="2">
        <v>-0.1077423095703125</v>
      </c>
      <c r="O39" s="2">
        <v>-0.1038331985473633</v>
      </c>
      <c r="P39" s="2">
        <v>-0.09398365020751953</v>
      </c>
      <c r="Q39" s="2">
        <v>-0.09599399566650391</v>
      </c>
      <c r="R39" s="2">
        <v>-0.1123332977294922</v>
      </c>
      <c r="S39" s="2">
        <v>-0.1143312454223633</v>
      </c>
      <c r="T39" s="2">
        <v>-0.10943603515625</v>
      </c>
      <c r="U39" s="2">
        <v>-0.1063728332519531</v>
      </c>
      <c r="V39" s="2">
        <v>-0.1084146499633789</v>
      </c>
      <c r="X39" s="2">
        <v>-0.1158695220947266</v>
      </c>
      <c r="Y39" s="2">
        <v>-0.1265583038330078</v>
      </c>
      <c r="Z39" s="2">
        <v>-0.1114816665649414</v>
      </c>
      <c r="AA39" s="2">
        <v>-0.0895233154296875</v>
      </c>
    </row>
    <row r="40" spans="1:27">
      <c r="A40">
        <v>39125</v>
      </c>
      <c r="B40" t="s">
        <v>36</v>
      </c>
      <c r="C40" t="s">
        <v>85</v>
      </c>
      <c r="D40" s="2">
        <v>-0.04228878021240234</v>
      </c>
      <c r="E40" s="2">
        <v>-0.03326511383056641</v>
      </c>
      <c r="F40" s="2">
        <v>-0.03157234191894531</v>
      </c>
      <c r="G40" s="2">
        <v>-0.03055524826049805</v>
      </c>
      <c r="H40" s="2">
        <v>-0.03063058853149414</v>
      </c>
      <c r="I40" s="2">
        <v>-0.03153276443481445</v>
      </c>
      <c r="J40" s="2">
        <v>-0.0329890251159668</v>
      </c>
      <c r="K40" s="2">
        <v>-0.03905868530273438</v>
      </c>
      <c r="L40" s="2">
        <v>-0.04483222961425781</v>
      </c>
      <c r="M40" s="2">
        <v>-0.03722000122070312</v>
      </c>
      <c r="N40" s="2">
        <v>-0.03178215026855469</v>
      </c>
      <c r="O40" s="2">
        <v>-0.02986907958984375</v>
      </c>
      <c r="P40" s="2">
        <v>-0.02983856201171875</v>
      </c>
      <c r="Q40" s="2">
        <v>-0.02675533294677734</v>
      </c>
      <c r="R40" s="2">
        <v>-0.02864456176757812</v>
      </c>
      <c r="S40" s="2">
        <v>-0.03648281097412109</v>
      </c>
      <c r="T40" s="2">
        <v>-0.03897190093994141</v>
      </c>
      <c r="U40" s="2">
        <v>-0.04396152496337891</v>
      </c>
      <c r="V40" s="2">
        <v>-0.04326915740966797</v>
      </c>
      <c r="X40" s="2">
        <v>-0.040069580078125</v>
      </c>
      <c r="Y40" s="2">
        <v>-0.03897857666015625</v>
      </c>
      <c r="Z40" s="2">
        <v>-0.04035854339599609</v>
      </c>
      <c r="AA40" s="2">
        <v>-0.02920150756835938</v>
      </c>
    </row>
    <row r="41" spans="1:27">
      <c r="A41">
        <v>39140</v>
      </c>
      <c r="B41" t="s">
        <v>37</v>
      </c>
      <c r="C41" t="s">
        <v>85</v>
      </c>
      <c r="D41" s="2">
        <v>-0.1120328903198242</v>
      </c>
      <c r="E41" s="2">
        <v>-0.1016302108764648</v>
      </c>
      <c r="F41" s="2">
        <v>-0.09352302551269531</v>
      </c>
      <c r="G41" s="2">
        <v>-0.09136199951171875</v>
      </c>
      <c r="H41" s="2">
        <v>-0.0896601676940918</v>
      </c>
      <c r="I41" s="2">
        <v>-0.09281444549560547</v>
      </c>
      <c r="J41" s="2">
        <v>-0.0992274284362793</v>
      </c>
      <c r="K41" s="2">
        <v>-0.1326255798339844</v>
      </c>
      <c r="L41" s="2">
        <v>-0.1457834243774414</v>
      </c>
      <c r="M41" s="2">
        <v>-0.1636552810668945</v>
      </c>
      <c r="N41" s="2">
        <v>-0.1658926010131836</v>
      </c>
      <c r="O41" s="2">
        <v>-0.1649808883666992</v>
      </c>
      <c r="P41" s="2">
        <v>-0.1589689254760742</v>
      </c>
      <c r="Q41" s="2">
        <v>-0.1589374542236328</v>
      </c>
      <c r="R41" s="2">
        <v>-0.1746816635131836</v>
      </c>
      <c r="S41" s="2">
        <v>-0.171534538269043</v>
      </c>
      <c r="T41" s="2">
        <v>-0.1605720520019531</v>
      </c>
      <c r="U41" s="2">
        <v>-0.1556606292724609</v>
      </c>
      <c r="V41" s="2">
        <v>-0.1625547409057617</v>
      </c>
      <c r="X41" s="2">
        <v>-0.169499397277832</v>
      </c>
      <c r="Y41" s="2">
        <v>-0.1831836700439453</v>
      </c>
      <c r="Z41" s="2">
        <v>-0.1592435836791992</v>
      </c>
      <c r="AA41" s="2">
        <v>-0.1282939910888672</v>
      </c>
    </row>
    <row r="42" spans="1:27">
      <c r="A42">
        <v>39141</v>
      </c>
      <c r="B42" t="s">
        <v>38</v>
      </c>
      <c r="C42" t="s">
        <v>85</v>
      </c>
      <c r="D42" s="2">
        <v>-0.06581878662109375</v>
      </c>
      <c r="E42" s="2">
        <v>-0.06379270553588867</v>
      </c>
      <c r="F42" s="2">
        <v>-0.05878782272338867</v>
      </c>
      <c r="G42" s="2">
        <v>-0.05763864517211914</v>
      </c>
      <c r="H42" s="2">
        <v>-0.05683135986328125</v>
      </c>
      <c r="I42" s="2">
        <v>-0.05814123153686523</v>
      </c>
      <c r="J42" s="2">
        <v>-0.05777120590209961</v>
      </c>
      <c r="K42" s="2">
        <v>-0.08164787292480469</v>
      </c>
      <c r="L42" s="2">
        <v>-0.08612155914306641</v>
      </c>
      <c r="M42" s="2">
        <v>-0.09074497222900391</v>
      </c>
      <c r="N42" s="2">
        <v>-0.09279823303222656</v>
      </c>
      <c r="O42" s="2">
        <v>-0.09323787689208984</v>
      </c>
      <c r="P42" s="2">
        <v>-0.08573246002197266</v>
      </c>
      <c r="Q42" s="2">
        <v>-0.08758544921875</v>
      </c>
      <c r="R42" s="2">
        <v>-0.09881782531738281</v>
      </c>
      <c r="S42" s="2">
        <v>-0.09922885894775391</v>
      </c>
      <c r="T42" s="2">
        <v>-0.09390544891357422</v>
      </c>
      <c r="U42" s="2">
        <v>-0.08994388580322266</v>
      </c>
      <c r="V42" s="2">
        <v>-0.09313392639160156</v>
      </c>
      <c r="X42" s="2">
        <v>-0.09839248657226562</v>
      </c>
      <c r="Y42" s="2">
        <v>-0.1077537536621094</v>
      </c>
      <c r="Z42" s="2">
        <v>-0.09437847137451172</v>
      </c>
      <c r="AA42" s="2">
        <v>-0.0751495361328125</v>
      </c>
    </row>
    <row r="43" spans="1:27">
      <c r="A43">
        <v>29144</v>
      </c>
      <c r="B43" t="s">
        <v>39</v>
      </c>
      <c r="C43" t="s">
        <v>85</v>
      </c>
      <c r="D43" s="2">
        <v>-0.07415962219238281</v>
      </c>
      <c r="E43" s="2">
        <v>-0.06794261932373047</v>
      </c>
      <c r="F43" s="2">
        <v>-0.06310272216796875</v>
      </c>
      <c r="G43" s="2">
        <v>-0.06185674667358398</v>
      </c>
      <c r="H43" s="2">
        <v>-0.06104230880737305</v>
      </c>
      <c r="I43" s="2">
        <v>-0.06261301040649414</v>
      </c>
      <c r="J43" s="2">
        <v>-0.06473588943481445</v>
      </c>
      <c r="K43" s="2">
        <v>-0.08746147155761719</v>
      </c>
      <c r="L43" s="2">
        <v>-0.09488868713378906</v>
      </c>
      <c r="M43" s="2">
        <v>-0.09841823577880859</v>
      </c>
      <c r="N43" s="2">
        <v>-0.1003131866455078</v>
      </c>
      <c r="O43" s="2">
        <v>-0.100621223449707</v>
      </c>
      <c r="P43" s="2">
        <v>-0.09502983093261719</v>
      </c>
      <c r="Q43" s="2">
        <v>-0.09538841247558594</v>
      </c>
      <c r="R43" s="2">
        <v>-0.1051406860351562</v>
      </c>
      <c r="S43" s="2">
        <v>-0.1047382354736328</v>
      </c>
      <c r="T43" s="2">
        <v>-0.09893703460693359</v>
      </c>
      <c r="U43" s="2">
        <v>-0.09630012512207031</v>
      </c>
      <c r="V43" s="2">
        <v>-0.1000499725341797</v>
      </c>
      <c r="X43" s="2">
        <v>-0.1076183319091797</v>
      </c>
      <c r="Y43" s="2">
        <v>-0.1162223815917969</v>
      </c>
      <c r="Z43" s="2">
        <v>-0.1029176712036133</v>
      </c>
      <c r="AA43" s="2">
        <v>-0.08185577392578125</v>
      </c>
    </row>
    <row r="44" spans="1:27">
      <c r="A44">
        <v>39144</v>
      </c>
      <c r="B44" t="s">
        <v>40</v>
      </c>
      <c r="C44" t="s">
        <v>85</v>
      </c>
      <c r="V44" s="2">
        <v>-0.1148805618286133</v>
      </c>
    </row>
    <row r="45" spans="1:27">
      <c r="A45">
        <v>39144</v>
      </c>
      <c r="B45" t="s">
        <v>41</v>
      </c>
      <c r="C45" t="s">
        <v>85</v>
      </c>
      <c r="D45" s="2">
        <v>-0.08474063873291016</v>
      </c>
      <c r="E45" s="2">
        <v>-0.07626867294311523</v>
      </c>
      <c r="F45" s="2">
        <v>-0.07064390182495117</v>
      </c>
      <c r="G45" s="2">
        <v>-0.06923818588256836</v>
      </c>
      <c r="H45" s="2">
        <v>-0.06823539733886719</v>
      </c>
      <c r="I45" s="2">
        <v>-0.07020473480224609</v>
      </c>
      <c r="J45" s="2">
        <v>-0.07414817810058594</v>
      </c>
      <c r="K45" s="2">
        <v>-0.1000137329101562</v>
      </c>
      <c r="L45" s="2">
        <v>-0.1097488403320312</v>
      </c>
      <c r="M45" s="2">
        <v>-0.1143922805786133</v>
      </c>
      <c r="N45" s="2">
        <v>-0.1169557571411133</v>
      </c>
      <c r="O45" s="2">
        <v>-0.1172428131103516</v>
      </c>
      <c r="P45" s="2">
        <v>-0.1118936538696289</v>
      </c>
      <c r="Q45" s="2">
        <v>-0.1118507385253906</v>
      </c>
      <c r="R45" s="2">
        <v>-0.1229581832885742</v>
      </c>
      <c r="S45" s="2">
        <v>-0.1211261749267578</v>
      </c>
      <c r="T45" s="2">
        <v>-0.1133813858032227</v>
      </c>
      <c r="U45" s="2">
        <v>-0.1101694107055664</v>
      </c>
      <c r="X45" s="2">
        <v>-0.1262321472167969</v>
      </c>
      <c r="Z45" s="2">
        <v>-0.1201028823852539</v>
      </c>
      <c r="AA45" s="2">
        <v>-0.09539985656738281</v>
      </c>
    </row>
    <row r="46" spans="1:27">
      <c r="A46">
        <v>39145</v>
      </c>
      <c r="B46" t="s">
        <v>42</v>
      </c>
      <c r="C46" t="s">
        <v>85</v>
      </c>
      <c r="D46" s="2">
        <v>-0.08116722106933594</v>
      </c>
      <c r="E46" s="2">
        <v>-0.07181644439697266</v>
      </c>
      <c r="F46" s="2">
        <v>-0.0692296028137207</v>
      </c>
      <c r="G46" s="2">
        <v>-0.06740856170654297</v>
      </c>
      <c r="H46" s="2">
        <v>-0.06728506088256836</v>
      </c>
      <c r="I46" s="2">
        <v>-0.06931161880493164</v>
      </c>
      <c r="J46" s="2">
        <v>-0.07162189483642578</v>
      </c>
      <c r="K46" s="2">
        <v>-0.086883544921875</v>
      </c>
      <c r="L46" s="2">
        <v>-0.09698390960693359</v>
      </c>
      <c r="M46" s="2">
        <v>-0.09862041473388672</v>
      </c>
      <c r="N46" s="2">
        <v>-0.09762763977050781</v>
      </c>
      <c r="O46" s="2">
        <v>-0.0958251953125</v>
      </c>
      <c r="P46" s="2">
        <v>-0.09151458740234375</v>
      </c>
      <c r="Q46" s="2">
        <v>-0.08640384674072266</v>
      </c>
      <c r="R46" s="2">
        <v>-0.08968162536621094</v>
      </c>
      <c r="S46" s="2">
        <v>-0.09191417694091797</v>
      </c>
      <c r="T46" s="2">
        <v>-0.09085750579833984</v>
      </c>
      <c r="U46" s="2">
        <v>-0.09492969512939453</v>
      </c>
      <c r="V46" s="2">
        <v>-0.1002073287963867</v>
      </c>
      <c r="X46" s="2">
        <v>-0.1057052612304688</v>
      </c>
      <c r="Y46" s="2">
        <v>-0.1089572906494141</v>
      </c>
      <c r="Z46" s="2">
        <v>-0.09907341003417969</v>
      </c>
      <c r="AA46" s="2">
        <v>-0.07982063293457031</v>
      </c>
    </row>
    <row r="47" spans="1:27">
      <c r="A47">
        <v>39150</v>
      </c>
      <c r="B47" t="s">
        <v>43</v>
      </c>
      <c r="C47" t="s">
        <v>85</v>
      </c>
      <c r="D47" s="2">
        <v>-0.1238842010498047</v>
      </c>
      <c r="E47" s="2">
        <v>-0.1107935905456543</v>
      </c>
      <c r="F47" s="2">
        <v>-0.1017732620239258</v>
      </c>
      <c r="G47" s="2">
        <v>-0.1006722450256348</v>
      </c>
      <c r="H47" s="2">
        <v>-0.09952449798583984</v>
      </c>
      <c r="I47" s="2">
        <v>-0.1031637191772461</v>
      </c>
      <c r="J47" s="2">
        <v>-0.11175537109375</v>
      </c>
      <c r="K47" s="2">
        <v>-0.1457052230834961</v>
      </c>
      <c r="L47" s="2">
        <v>-0.1585092544555664</v>
      </c>
      <c r="M47" s="2">
        <v>-0.1426448822021484</v>
      </c>
      <c r="N47" s="2">
        <v>-0.1722345352172852</v>
      </c>
      <c r="O47" s="2">
        <v>-0.1816196441650391</v>
      </c>
      <c r="P47" s="2">
        <v>-0.1700286865234375</v>
      </c>
      <c r="Q47" s="2">
        <v>-0.1665925979614258</v>
      </c>
      <c r="R47" s="2">
        <v>-0.1834869384765625</v>
      </c>
      <c r="S47" s="2">
        <v>-0.1770792007446289</v>
      </c>
      <c r="T47" s="2">
        <v>-0.1451854705810547</v>
      </c>
      <c r="U47" s="2">
        <v>-0.1409883499145508</v>
      </c>
      <c r="V47" s="2">
        <v>-0.1501293182373047</v>
      </c>
      <c r="X47" s="2">
        <v>-0.1761140823364258</v>
      </c>
      <c r="Y47" s="2">
        <v>-0.1937599182128906</v>
      </c>
      <c r="Z47" s="2">
        <v>-0.172088623046875</v>
      </c>
      <c r="AA47" s="2">
        <v>-0.1396598815917969</v>
      </c>
    </row>
    <row r="48" spans="1:27">
      <c r="A48">
        <v>29155</v>
      </c>
      <c r="B48" t="s">
        <v>44</v>
      </c>
      <c r="C48" t="s">
        <v>85</v>
      </c>
      <c r="D48" s="2">
        <v>-0.05517292022705078</v>
      </c>
      <c r="E48" s="2">
        <v>-0.04858589172363281</v>
      </c>
      <c r="F48" s="2">
        <v>-0.04622936248779297</v>
      </c>
      <c r="G48" s="2">
        <v>-0.04541873931884766</v>
      </c>
      <c r="H48" s="2">
        <v>-0.04506349563598633</v>
      </c>
      <c r="I48" s="2">
        <v>-0.04590988159179688</v>
      </c>
      <c r="J48" s="2">
        <v>-0.04737567901611328</v>
      </c>
      <c r="K48" s="2">
        <v>-0.06185150146484375</v>
      </c>
      <c r="L48" s="2">
        <v>-0.06872844696044922</v>
      </c>
      <c r="M48" s="2">
        <v>-0.07052993774414062</v>
      </c>
      <c r="N48" s="2">
        <v>-0.07092761993408203</v>
      </c>
      <c r="O48" s="2">
        <v>-0.07063579559326172</v>
      </c>
      <c r="P48" s="2">
        <v>-0.06706333160400391</v>
      </c>
      <c r="Q48" s="2">
        <v>-0.06569862365722656</v>
      </c>
      <c r="R48" s="2">
        <v>-0.06973838806152344</v>
      </c>
      <c r="S48" s="2">
        <v>-0.07013320922851562</v>
      </c>
      <c r="T48" s="2">
        <v>-0.06810283660888672</v>
      </c>
      <c r="U48" s="2">
        <v>-0.06871509552001953</v>
      </c>
      <c r="V48" s="2">
        <v>-0.07174015045166016</v>
      </c>
      <c r="X48" s="2">
        <v>-0.07580375671386719</v>
      </c>
      <c r="Y48" s="2">
        <v>-0.08004951477050781</v>
      </c>
      <c r="Z48" s="2">
        <v>-0.07239627838134766</v>
      </c>
      <c r="AA48" s="2">
        <v>-0.05553245544433594</v>
      </c>
    </row>
    <row r="49" spans="1:27">
      <c r="A49">
        <v>39155</v>
      </c>
      <c r="B49" t="s">
        <v>45</v>
      </c>
      <c r="C49" t="s">
        <v>85</v>
      </c>
      <c r="D49" s="2">
        <v>-0.05165004730224609</v>
      </c>
      <c r="E49" s="2">
        <v>-0.04535770416259766</v>
      </c>
      <c r="F49" s="2">
        <v>-0.04386234283447266</v>
      </c>
      <c r="G49" s="2">
        <v>-0.04330062866210938</v>
      </c>
      <c r="H49" s="2">
        <v>-0.04301786422729492</v>
      </c>
      <c r="I49" s="2">
        <v>-0.04355192184448242</v>
      </c>
      <c r="J49" s="2">
        <v>-0.04508161544799805</v>
      </c>
      <c r="K49" s="2">
        <v>-0.05892276763916016</v>
      </c>
      <c r="L49" s="2">
        <v>-0.06630611419677734</v>
      </c>
      <c r="M49" s="2">
        <v>-0.07109165191650391</v>
      </c>
      <c r="N49" s="2">
        <v>-0.07375526428222656</v>
      </c>
      <c r="O49" s="2">
        <v>-0.07411861419677734</v>
      </c>
      <c r="P49" s="2">
        <v>-0.07042503356933594</v>
      </c>
      <c r="Q49" s="2">
        <v>-0.06888961791992188</v>
      </c>
      <c r="R49" s="2">
        <v>-0.07089138031005859</v>
      </c>
      <c r="S49" s="2">
        <v>-0.06826019287109375</v>
      </c>
      <c r="T49" s="2">
        <v>-0.06573677062988281</v>
      </c>
      <c r="U49" s="2">
        <v>-0.06576633453369141</v>
      </c>
      <c r="V49" s="2">
        <v>-0.07022666931152344</v>
      </c>
      <c r="X49" s="2">
        <v>-0.07577323913574219</v>
      </c>
      <c r="Y49" s="2">
        <v>-0.08005714416503906</v>
      </c>
      <c r="Z49" s="2">
        <v>-0.07118797302246094</v>
      </c>
      <c r="AA49" s="2">
        <v>-0.05347633361816406</v>
      </c>
    </row>
    <row r="50" spans="1:27">
      <c r="A50">
        <v>39160</v>
      </c>
      <c r="B50" t="s">
        <v>46</v>
      </c>
      <c r="C50" t="s">
        <v>85</v>
      </c>
      <c r="D50" s="2">
        <v>-0.08584499359130859</v>
      </c>
      <c r="E50" s="2">
        <v>-0.07959508895874023</v>
      </c>
      <c r="F50" s="2">
        <v>-0.07307147979736328</v>
      </c>
      <c r="G50" s="2">
        <v>-0.07146549224853516</v>
      </c>
      <c r="H50" s="2">
        <v>-0.07004022598266602</v>
      </c>
      <c r="I50" s="2">
        <v>-0.0726618766784668</v>
      </c>
      <c r="J50" s="2">
        <v>-0.07566976547241211</v>
      </c>
      <c r="K50" s="2">
        <v>-0.1022567749023438</v>
      </c>
      <c r="L50" s="2">
        <v>-0.1067781448364258</v>
      </c>
      <c r="M50" s="2">
        <v>-0.10601806640625</v>
      </c>
      <c r="N50" s="2">
        <v>-0.1109657287597656</v>
      </c>
      <c r="O50" s="2">
        <v>-0.1092863082885742</v>
      </c>
      <c r="P50" s="2">
        <v>-0.09572505950927734</v>
      </c>
      <c r="Q50" s="2">
        <v>-0.1040973663330078</v>
      </c>
      <c r="R50" s="2">
        <v>-0.1183910369873047</v>
      </c>
      <c r="S50" s="2">
        <v>-0.1214418411254883</v>
      </c>
      <c r="T50" s="2">
        <v>-0.1159191131591797</v>
      </c>
      <c r="U50" s="2">
        <v>-0.1064052581787109</v>
      </c>
      <c r="V50" s="2">
        <v>-0.1092147827148438</v>
      </c>
      <c r="X50" s="2">
        <v>-0.1204700469970703</v>
      </c>
      <c r="Y50" s="2">
        <v>-0.1317214965820312</v>
      </c>
      <c r="Z50" s="2">
        <v>-0.1161441802978516</v>
      </c>
      <c r="AA50" s="2">
        <v>-0.09342670440673828</v>
      </c>
    </row>
    <row r="51" spans="1:27">
      <c r="A51">
        <v>29165</v>
      </c>
      <c r="B51" t="s">
        <v>47</v>
      </c>
      <c r="C51" t="s">
        <v>85</v>
      </c>
      <c r="D51" s="2">
        <v>-0.02025985717773438</v>
      </c>
      <c r="E51" s="2">
        <v>-0.01320981979370117</v>
      </c>
      <c r="F51" s="2">
        <v>-0.01317834854125977</v>
      </c>
      <c r="G51" s="2">
        <v>-0.01302480697631836</v>
      </c>
      <c r="H51" s="2">
        <v>-0.01311588287353516</v>
      </c>
      <c r="I51" s="2">
        <v>-0.01306724548339844</v>
      </c>
      <c r="J51" s="2">
        <v>-0.01285743713378906</v>
      </c>
      <c r="K51" s="2">
        <v>-0.020294189453125</v>
      </c>
      <c r="L51" s="2">
        <v>-0.02676868438720703</v>
      </c>
      <c r="M51" s="2">
        <v>-0.02636051177978516</v>
      </c>
      <c r="N51" s="2">
        <v>-0.02645301818847656</v>
      </c>
      <c r="O51" s="2">
        <v>-0.026947021484375</v>
      </c>
      <c r="P51" s="2">
        <v>-0.02652168273925781</v>
      </c>
      <c r="Q51" s="2">
        <v>-0.02653598785400391</v>
      </c>
      <c r="R51" s="2">
        <v>-0.02686595916748047</v>
      </c>
      <c r="S51" s="2">
        <v>-0.0269012451171875</v>
      </c>
      <c r="T51" s="2">
        <v>-0.02689170837402344</v>
      </c>
      <c r="U51" s="2">
        <v>-0.02707004547119141</v>
      </c>
      <c r="V51" s="2">
        <v>-0.02736663818359375</v>
      </c>
      <c r="X51" s="2">
        <v>-0.02738380432128906</v>
      </c>
      <c r="Y51" s="2">
        <v>-0.02879905700683594</v>
      </c>
      <c r="Z51" s="2">
        <v>-0.02735328674316406</v>
      </c>
      <c r="AA51" s="2">
        <v>-0.01566982269287109</v>
      </c>
    </row>
    <row r="52" spans="1:27">
      <c r="A52">
        <v>39165</v>
      </c>
      <c r="B52" t="s">
        <v>48</v>
      </c>
      <c r="C52" t="s">
        <v>85</v>
      </c>
      <c r="D52" s="2">
        <v>-0.04090118408203125</v>
      </c>
      <c r="E52" s="2">
        <v>-0.03192949295043945</v>
      </c>
      <c r="F52" s="2">
        <v>-0.03033828735351562</v>
      </c>
      <c r="G52" s="2">
        <v>-0.02937602996826172</v>
      </c>
      <c r="H52" s="2">
        <v>-0.02945804595947266</v>
      </c>
      <c r="I52" s="2">
        <v>-0.03029346466064453</v>
      </c>
      <c r="J52" s="2">
        <v>-0.03171253204345703</v>
      </c>
      <c r="K52" s="2">
        <v>-0.03752326965332031</v>
      </c>
      <c r="L52" s="2">
        <v>-0.04341411590576172</v>
      </c>
      <c r="M52" s="2">
        <v>-0.03596115112304688</v>
      </c>
      <c r="N52" s="2">
        <v>-0.03074741363525391</v>
      </c>
      <c r="O52" s="2">
        <v>-0.02915763854980469</v>
      </c>
      <c r="P52" s="2">
        <v>-0.02884864807128906</v>
      </c>
      <c r="Q52" s="2">
        <v>-0.02630424499511719</v>
      </c>
      <c r="R52" s="2">
        <v>-0.02868080139160156</v>
      </c>
      <c r="S52" s="2">
        <v>-0.03592681884765625</v>
      </c>
      <c r="T52" s="2">
        <v>-0.03817462921142578</v>
      </c>
      <c r="U52" s="2">
        <v>-0.04295921325683594</v>
      </c>
      <c r="V52" s="2">
        <v>-0.04200839996337891</v>
      </c>
      <c r="X52" s="2">
        <v>-0.03849983215332031</v>
      </c>
      <c r="Y52" s="2">
        <v>-0.03737831115722656</v>
      </c>
      <c r="Z52" s="2">
        <v>-0.03911018371582031</v>
      </c>
      <c r="AA52" s="2">
        <v>-0.02834510803222656</v>
      </c>
    </row>
    <row r="53" spans="1:27">
      <c r="A53">
        <v>29210</v>
      </c>
      <c r="B53" t="s">
        <v>49</v>
      </c>
      <c r="C53" t="s">
        <v>86</v>
      </c>
      <c r="D53" s="2">
        <v>-0.02596759796142578</v>
      </c>
      <c r="E53" s="2">
        <v>-0.02577447891235352</v>
      </c>
      <c r="F53" s="2">
        <v>-0.02316665649414062</v>
      </c>
      <c r="G53" s="2">
        <v>-0.02045917510986328</v>
      </c>
      <c r="H53" s="2">
        <v>-0.02022075653076172</v>
      </c>
      <c r="I53" s="2">
        <v>-0.0204310417175293</v>
      </c>
      <c r="J53" s="2">
        <v>-0.02421474456787109</v>
      </c>
      <c r="K53" s="2">
        <v>-0.02629184722900391</v>
      </c>
      <c r="L53" s="2">
        <v>-0.02586078643798828</v>
      </c>
      <c r="M53" s="2">
        <v>-0.02622032165527344</v>
      </c>
      <c r="N53" s="2">
        <v>-0.02620697021484375</v>
      </c>
      <c r="O53" s="2">
        <v>-0.02639484405517578</v>
      </c>
      <c r="P53" s="2">
        <v>-0.02486228942871094</v>
      </c>
      <c r="Q53" s="2">
        <v>-0.0251007080078125</v>
      </c>
      <c r="R53" s="2">
        <v>-0.02561092376708984</v>
      </c>
      <c r="S53" s="2">
        <v>-0.02589511871337891</v>
      </c>
      <c r="T53" s="2">
        <v>-0.02567100524902344</v>
      </c>
      <c r="U53" s="2">
        <v>-0.02556896209716797</v>
      </c>
      <c r="V53" s="2">
        <v>-0.02565860748291016</v>
      </c>
      <c r="X53" s="2">
        <v>-0.02563095092773438</v>
      </c>
      <c r="Y53" s="2">
        <v>-0.02610969543457031</v>
      </c>
      <c r="Z53" s="2">
        <v>-0.02686977386474609</v>
      </c>
      <c r="AA53" s="2">
        <v>-0.02581214904785156</v>
      </c>
    </row>
    <row r="54" spans="1:27">
      <c r="A54">
        <v>39210</v>
      </c>
      <c r="B54" t="s">
        <v>50</v>
      </c>
      <c r="C54" t="s">
        <v>86</v>
      </c>
      <c r="D54" s="2">
        <v>-0.009350776672363281</v>
      </c>
      <c r="E54" s="2">
        <v>-0.01158046722412109</v>
      </c>
      <c r="F54" s="2">
        <v>-0.009473323822021484</v>
      </c>
      <c r="G54" s="2">
        <v>-0.007201671600341797</v>
      </c>
      <c r="H54" s="2">
        <v>-0.006971836090087891</v>
      </c>
      <c r="I54" s="2">
        <v>-0.006933689117431641</v>
      </c>
      <c r="J54" s="2">
        <v>-0.009851455688476562</v>
      </c>
      <c r="K54" s="2">
        <v>-0.008723258972167969</v>
      </c>
      <c r="L54" s="2">
        <v>-0.007276535034179688</v>
      </c>
      <c r="M54" s="2">
        <v>-0.005530357360839844</v>
      </c>
      <c r="N54" s="2">
        <v>-0.004960060119628906</v>
      </c>
      <c r="O54" s="2">
        <v>-0.006337165832519531</v>
      </c>
      <c r="P54" s="2">
        <v>-0.00337982177734375</v>
      </c>
      <c r="Q54" s="2">
        <v>-0.002882003784179688</v>
      </c>
      <c r="R54" s="2">
        <v>-0.003469467163085938</v>
      </c>
      <c r="S54" s="2">
        <v>-0.004754066467285156</v>
      </c>
      <c r="T54" s="2">
        <v>-0.006137847900390625</v>
      </c>
      <c r="U54" s="2">
        <v>-0.005267143249511719</v>
      </c>
      <c r="V54" s="2">
        <v>-0.005306243896484375</v>
      </c>
      <c r="X54" s="2">
        <v>-0.002279281616210938</v>
      </c>
      <c r="Y54" s="2">
        <v>-0.001123428344726562</v>
      </c>
      <c r="Z54" s="2">
        <v>-0.004824638366699219</v>
      </c>
      <c r="AA54" s="2">
        <v>-0.007480621337890625</v>
      </c>
    </row>
    <row r="55" spans="1:27">
      <c r="A55">
        <v>39221</v>
      </c>
      <c r="B55" t="s">
        <v>51</v>
      </c>
      <c r="C55" t="s">
        <v>86</v>
      </c>
      <c r="D55" s="2">
        <v>-0.03461647033691406</v>
      </c>
      <c r="E55" s="2">
        <v>-0.03238821029663086</v>
      </c>
      <c r="F55" s="2">
        <v>-0.02889108657836914</v>
      </c>
      <c r="G55" s="2">
        <v>-0.02593517303466797</v>
      </c>
      <c r="H55" s="2">
        <v>-0.02577114105224609</v>
      </c>
      <c r="I55" s="2">
        <v>-0.02611017227172852</v>
      </c>
      <c r="J55" s="2">
        <v>-0.0318603515625</v>
      </c>
      <c r="K55" s="2">
        <v>-0.03597545623779297</v>
      </c>
      <c r="L55" s="2">
        <v>-0.03512954711914062</v>
      </c>
      <c r="M55" s="2">
        <v>-0.03466033935546875</v>
      </c>
      <c r="N55" s="2">
        <v>-0.03142166137695312</v>
      </c>
      <c r="O55" s="2">
        <v>-0.03253269195556641</v>
      </c>
      <c r="P55" s="2">
        <v>-0.03125572204589844</v>
      </c>
      <c r="Q55" s="2">
        <v>-0.03324699401855469</v>
      </c>
      <c r="R55" s="2">
        <v>-0.03441524505615234</v>
      </c>
      <c r="S55" s="2">
        <v>-0.03413105010986328</v>
      </c>
      <c r="T55" s="2">
        <v>-0.03001213073730469</v>
      </c>
      <c r="U55" s="2">
        <v>-0.03199005126953125</v>
      </c>
      <c r="V55" s="2">
        <v>-0.03133296966552734</v>
      </c>
      <c r="X55" s="2">
        <v>-0.03607940673828125</v>
      </c>
      <c r="Y55" s="2">
        <v>-0.03810882568359375</v>
      </c>
      <c r="Z55" s="2">
        <v>-0.03719329833984375</v>
      </c>
      <c r="AA55" s="2">
        <v>-0.03508853912353516</v>
      </c>
    </row>
    <row r="56" spans="1:27">
      <c r="A56">
        <v>39220</v>
      </c>
      <c r="B56" t="s">
        <v>52</v>
      </c>
      <c r="C56" t="s">
        <v>86</v>
      </c>
      <c r="D56" s="2">
        <v>-0.03460216522216797</v>
      </c>
      <c r="E56" s="2">
        <v>-0.03237438201904297</v>
      </c>
      <c r="F56" s="2">
        <v>-0.02887678146362305</v>
      </c>
      <c r="G56" s="2">
        <v>-0.02592134475708008</v>
      </c>
      <c r="H56" s="2">
        <v>-0.0257573127746582</v>
      </c>
      <c r="I56" s="2">
        <v>-0.02609634399414062</v>
      </c>
      <c r="J56" s="2">
        <v>-0.03184604644775391</v>
      </c>
      <c r="K56" s="2">
        <v>-0.03596115112304688</v>
      </c>
      <c r="L56" s="2">
        <v>-0.03511142730712891</v>
      </c>
      <c r="M56" s="2">
        <v>-0.03464126586914062</v>
      </c>
      <c r="N56" s="2">
        <v>-0.03140354156494141</v>
      </c>
      <c r="O56" s="2">
        <v>-0.03251457214355469</v>
      </c>
      <c r="P56" s="2">
        <v>-0.03123855590820312</v>
      </c>
      <c r="Q56" s="2">
        <v>-0.03322982788085938</v>
      </c>
      <c r="R56" s="2">
        <v>-0.03439712524414062</v>
      </c>
      <c r="S56" s="2">
        <v>-0.03411293029785156</v>
      </c>
      <c r="T56" s="2">
        <v>-0.02999401092529297</v>
      </c>
      <c r="U56" s="2">
        <v>-0.03197193145751953</v>
      </c>
      <c r="V56" s="2">
        <v>-0.03131484985351562</v>
      </c>
      <c r="X56" s="2">
        <v>-0.03606224060058594</v>
      </c>
      <c r="Y56" s="2">
        <v>-0.03809165954589844</v>
      </c>
      <c r="Z56" s="2">
        <v>-0.03717517852783203</v>
      </c>
      <c r="AA56" s="2">
        <v>-0.03507137298583984</v>
      </c>
    </row>
    <row r="57" spans="1:27">
      <c r="A57">
        <v>39225</v>
      </c>
      <c r="B57" t="s">
        <v>53</v>
      </c>
      <c r="C57" t="s">
        <v>86</v>
      </c>
      <c r="D57" s="2">
        <v>-0.06689834594726562</v>
      </c>
      <c r="E57" s="2">
        <v>-0.06934833526611328</v>
      </c>
      <c r="F57" s="2">
        <v>-0.07243776321411133</v>
      </c>
      <c r="G57" s="2">
        <v>-0.06820297241210938</v>
      </c>
      <c r="H57" s="2">
        <v>-0.0675654411315918</v>
      </c>
      <c r="I57" s="2">
        <v>-0.0685882568359375</v>
      </c>
      <c r="J57" s="2">
        <v>-0.05788898468017578</v>
      </c>
      <c r="K57" s="2">
        <v>-0.06847190856933594</v>
      </c>
      <c r="L57" s="2">
        <v>-0.07600688934326172</v>
      </c>
      <c r="M57" s="2">
        <v>-0.08124732971191406</v>
      </c>
      <c r="N57" s="2">
        <v>-0.08935165405273438</v>
      </c>
      <c r="O57" s="2">
        <v>-0.08453369140625</v>
      </c>
      <c r="P57" s="2">
        <v>-0.08330059051513672</v>
      </c>
      <c r="Q57" s="2">
        <v>-0.07799148559570312</v>
      </c>
      <c r="R57" s="2">
        <v>-0.07366561889648438</v>
      </c>
      <c r="S57" s="2">
        <v>-0.07840347290039062</v>
      </c>
      <c r="T57" s="2">
        <v>-0.07692527770996094</v>
      </c>
      <c r="U57" s="2">
        <v>-0.07961082458496094</v>
      </c>
      <c r="V57" s="2">
        <v>-0.07835960388183594</v>
      </c>
      <c r="X57" s="2">
        <v>-0.08409881591796875</v>
      </c>
      <c r="Y57" s="2">
        <v>-0.08232688903808594</v>
      </c>
      <c r="Z57" s="2">
        <v>-0.08250617980957031</v>
      </c>
      <c r="AA57" s="2">
        <v>-0.07313156127929688</v>
      </c>
    </row>
    <row r="58" spans="1:27">
      <c r="A58">
        <v>29230</v>
      </c>
      <c r="B58" t="s">
        <v>54</v>
      </c>
      <c r="C58" t="s">
        <v>86</v>
      </c>
      <c r="D58" s="2">
        <v>-0.09912490844726562</v>
      </c>
      <c r="E58" s="2">
        <v>-0.09250354766845703</v>
      </c>
      <c r="F58" s="2">
        <v>-0.08483552932739258</v>
      </c>
      <c r="G58" s="2">
        <v>-0.0798802375793457</v>
      </c>
      <c r="H58" s="2">
        <v>-0.07910633087158203</v>
      </c>
      <c r="I58" s="2">
        <v>-0.08122158050537109</v>
      </c>
      <c r="J58" s="2">
        <v>-0.09434652328491211</v>
      </c>
      <c r="K58" s="2">
        <v>-0.1111354827880859</v>
      </c>
      <c r="L58" s="2">
        <v>-0.1141681671142578</v>
      </c>
      <c r="M58" s="2">
        <v>-0.118586540222168</v>
      </c>
      <c r="N58" s="2">
        <v>-0.1169919967651367</v>
      </c>
      <c r="O58" s="2">
        <v>-0.1165390014648438</v>
      </c>
      <c r="P58" s="2">
        <v>-0.11669921875</v>
      </c>
      <c r="Q58" s="2">
        <v>-0.1228084564208984</v>
      </c>
      <c r="R58" s="2">
        <v>-0.12689208984375</v>
      </c>
      <c r="S58" s="2">
        <v>-0.1222467422485352</v>
      </c>
      <c r="T58" s="2">
        <v>-0.1153478622436523</v>
      </c>
      <c r="U58" s="2">
        <v>-0.1154594421386719</v>
      </c>
      <c r="V58" s="2">
        <v>-0.1149015426635742</v>
      </c>
      <c r="X58" s="2">
        <v>-0.1232643127441406</v>
      </c>
      <c r="Y58" s="2">
        <v>-0.1311016082763672</v>
      </c>
      <c r="Z58" s="2">
        <v>-0.1281642913818359</v>
      </c>
      <c r="AA58" s="2">
        <v>-0.1141424179077148</v>
      </c>
    </row>
    <row r="59" spans="1:27">
      <c r="A59">
        <v>39230</v>
      </c>
      <c r="B59" t="s">
        <v>55</v>
      </c>
      <c r="C59" t="s">
        <v>86</v>
      </c>
      <c r="D59" s="2">
        <v>-0.1137981414794922</v>
      </c>
      <c r="E59" s="2">
        <v>-0.1066131591796875</v>
      </c>
      <c r="F59" s="2">
        <v>-0.09753751754760742</v>
      </c>
      <c r="G59" s="2">
        <v>-0.09207391738891602</v>
      </c>
      <c r="H59" s="2">
        <v>-0.09120464324951172</v>
      </c>
      <c r="I59" s="2">
        <v>-0.09369087219238281</v>
      </c>
      <c r="J59" s="2">
        <v>-0.1095590591430664</v>
      </c>
      <c r="K59" s="2">
        <v>-0.1320724487304688</v>
      </c>
      <c r="L59" s="2">
        <v>-0.1372413635253906</v>
      </c>
      <c r="M59" s="2">
        <v>-0.1432905197143555</v>
      </c>
      <c r="N59" s="2">
        <v>-0.1415424346923828</v>
      </c>
      <c r="O59" s="2">
        <v>-0.1417169570922852</v>
      </c>
      <c r="P59" s="2">
        <v>-0.1430177688598633</v>
      </c>
      <c r="Q59" s="2">
        <v>-0.1470470428466797</v>
      </c>
      <c r="R59" s="2">
        <v>-0.1543149948120117</v>
      </c>
      <c r="S59" s="2">
        <v>-0.1470327377319336</v>
      </c>
      <c r="T59" s="2">
        <v>-0.1389808654785156</v>
      </c>
      <c r="U59" s="2">
        <v>-0.1381187438964844</v>
      </c>
      <c r="V59" s="2">
        <v>-0.1368980407714844</v>
      </c>
      <c r="X59" s="2">
        <v>-0.1485271453857422</v>
      </c>
      <c r="Y59" s="2">
        <v>-0.1586513519287109</v>
      </c>
      <c r="Z59" s="2">
        <v>-0.1519489288330078</v>
      </c>
      <c r="AA59" s="2">
        <v>-0.1327095031738281</v>
      </c>
    </row>
    <row r="60" spans="1:27">
      <c r="A60">
        <v>29233</v>
      </c>
      <c r="B60" t="s">
        <v>56</v>
      </c>
      <c r="C60" t="s">
        <v>86</v>
      </c>
      <c r="D60" s="2">
        <v>-0.09927940368652344</v>
      </c>
      <c r="E60" s="2">
        <v>-0.09222984313964844</v>
      </c>
      <c r="F60" s="2">
        <v>-0.08455324172973633</v>
      </c>
      <c r="G60" s="2">
        <v>-0.07959747314453125</v>
      </c>
      <c r="H60" s="2">
        <v>-0.07880115509033203</v>
      </c>
      <c r="I60" s="2">
        <v>-0.0809636116027832</v>
      </c>
      <c r="J60" s="2">
        <v>-0.09404897689819336</v>
      </c>
      <c r="K60" s="2">
        <v>-0.1100349426269531</v>
      </c>
      <c r="L60" s="2">
        <v>-0.1126089096069336</v>
      </c>
      <c r="M60" s="2">
        <v>-0.116999626159668</v>
      </c>
      <c r="N60" s="2">
        <v>-0.1154594421386719</v>
      </c>
      <c r="O60" s="2">
        <v>-0.1145648956298828</v>
      </c>
      <c r="P60" s="2">
        <v>-0.1146087646484375</v>
      </c>
      <c r="Q60" s="2">
        <v>-0.1219720840454102</v>
      </c>
      <c r="R60" s="2">
        <v>-0.1253652572631836</v>
      </c>
      <c r="S60" s="2">
        <v>-0.1211395263671875</v>
      </c>
      <c r="T60" s="2">
        <v>-0.1141433715820312</v>
      </c>
      <c r="U60" s="2">
        <v>-0.1144599914550781</v>
      </c>
      <c r="V60" s="2">
        <v>-0.1141014099121094</v>
      </c>
      <c r="X60" s="2">
        <v>-0.1218585968017578</v>
      </c>
      <c r="Y60" s="2">
        <v>-0.1296977996826172</v>
      </c>
      <c r="Z60" s="2">
        <v>-0.1277656555175781</v>
      </c>
      <c r="AA60" s="2">
        <v>-0.1142053604125977</v>
      </c>
    </row>
    <row r="61" spans="1:27">
      <c r="A61">
        <v>29235</v>
      </c>
      <c r="B61" t="s">
        <v>57</v>
      </c>
      <c r="C61" t="s">
        <v>86</v>
      </c>
      <c r="D61" s="2">
        <v>-0.09948062896728516</v>
      </c>
      <c r="E61" s="2">
        <v>-0.09241151809692383</v>
      </c>
      <c r="F61" s="2">
        <v>-0.08472251892089844</v>
      </c>
      <c r="G61" s="2">
        <v>-0.07976150512695312</v>
      </c>
      <c r="H61" s="2">
        <v>-0.07896327972412109</v>
      </c>
      <c r="I61" s="2">
        <v>-0.08113241195678711</v>
      </c>
      <c r="J61" s="2">
        <v>-0.0942378044128418</v>
      </c>
      <c r="K61" s="2">
        <v>-0.1102428436279297</v>
      </c>
      <c r="L61" s="2">
        <v>-0.1128139495849609</v>
      </c>
      <c r="M61" s="2">
        <v>-0.117213249206543</v>
      </c>
      <c r="N61" s="2">
        <v>-0.1156702041625977</v>
      </c>
      <c r="O61" s="2">
        <v>-0.1147680282592773</v>
      </c>
      <c r="P61" s="2">
        <v>-0.1148147583007812</v>
      </c>
      <c r="Q61" s="2">
        <v>-0.1222114562988281</v>
      </c>
      <c r="R61" s="2">
        <v>-0.1256046295166016</v>
      </c>
      <c r="S61" s="2">
        <v>-0.1213760375976562</v>
      </c>
      <c r="T61" s="2">
        <v>-0.1143598556518555</v>
      </c>
      <c r="U61" s="2">
        <v>-0.1146812438964844</v>
      </c>
      <c r="V61" s="2">
        <v>-0.1143226623535156</v>
      </c>
      <c r="X61" s="2">
        <v>-0.1220836639404297</v>
      </c>
      <c r="Y61" s="2">
        <v>-0.1299362182617188</v>
      </c>
      <c r="Z61" s="2">
        <v>-0.1280221939086914</v>
      </c>
      <c r="AA61" s="2">
        <v>-0.1144466400146484</v>
      </c>
    </row>
    <row r="62" spans="1:27">
      <c r="A62">
        <v>39235</v>
      </c>
      <c r="B62" t="s">
        <v>58</v>
      </c>
      <c r="C62" t="s">
        <v>86</v>
      </c>
      <c r="D62" s="2">
        <v>-0.106236457824707</v>
      </c>
      <c r="E62" s="2">
        <v>-0.09728622436523438</v>
      </c>
      <c r="F62" s="2">
        <v>-0.08879756927490234</v>
      </c>
      <c r="G62" s="2">
        <v>-0.08365869522094727</v>
      </c>
      <c r="H62" s="2">
        <v>-0.08280611038208008</v>
      </c>
      <c r="I62" s="2">
        <v>-0.08528900146484375</v>
      </c>
      <c r="J62" s="2">
        <v>-0.09984064102172852</v>
      </c>
      <c r="K62" s="2">
        <v>-0.11492919921875</v>
      </c>
      <c r="L62" s="2">
        <v>-0.1158838272094727</v>
      </c>
      <c r="M62" s="2">
        <v>-0.1208181381225586</v>
      </c>
      <c r="N62" s="2">
        <v>-0.1190299987792969</v>
      </c>
      <c r="O62" s="2">
        <v>-0.1168088912963867</v>
      </c>
      <c r="P62" s="2">
        <v>-0.1172924041748047</v>
      </c>
      <c r="Q62" s="2">
        <v>-0.1288366317749023</v>
      </c>
      <c r="R62" s="2">
        <v>-0.1315460205078125</v>
      </c>
      <c r="S62" s="2">
        <v>-0.1277122497558594</v>
      </c>
      <c r="T62" s="2">
        <v>-0.1195392608642578</v>
      </c>
      <c r="U62" s="2">
        <v>-0.1201076507568359</v>
      </c>
      <c r="V62" s="2">
        <v>-0.119877815246582</v>
      </c>
      <c r="X62" s="2">
        <v>-0.1260089874267578</v>
      </c>
      <c r="Y62" s="2">
        <v>-0.1346530914306641</v>
      </c>
      <c r="Z62" s="2">
        <v>-0.1359672546386719</v>
      </c>
      <c r="AA62" s="2">
        <v>-0.1225166320800781</v>
      </c>
    </row>
    <row r="63" spans="1:27">
      <c r="A63">
        <v>39255</v>
      </c>
      <c r="B63" t="s">
        <v>59</v>
      </c>
      <c r="C63" t="s">
        <v>86</v>
      </c>
      <c r="D63" s="2">
        <v>-0.07892608642578125</v>
      </c>
      <c r="E63" s="2">
        <v>-0.07666301727294922</v>
      </c>
      <c r="F63" s="2">
        <v>-0.07561635971069336</v>
      </c>
      <c r="G63" s="2">
        <v>-0.07160091400146484</v>
      </c>
      <c r="H63" s="2">
        <v>-0.07098484039306641</v>
      </c>
      <c r="I63" s="2">
        <v>-0.07207584381103516</v>
      </c>
      <c r="J63" s="2">
        <v>-0.06958389282226562</v>
      </c>
      <c r="K63" s="2">
        <v>-0.0802459716796875</v>
      </c>
      <c r="L63" s="2">
        <v>-0.08887004852294922</v>
      </c>
      <c r="M63" s="2">
        <v>-0.09669780731201172</v>
      </c>
      <c r="N63" s="2">
        <v>-0.1055231094360352</v>
      </c>
      <c r="O63" s="2">
        <v>-0.1019763946533203</v>
      </c>
      <c r="P63" s="2">
        <v>-0.09985065460205078</v>
      </c>
      <c r="Q63" s="2">
        <v>-0.09601116180419922</v>
      </c>
      <c r="R63" s="2">
        <v>-0.09413909912109375</v>
      </c>
      <c r="S63" s="2">
        <v>-0.09480381011962891</v>
      </c>
      <c r="T63" s="2">
        <v>-0.09284782409667969</v>
      </c>
      <c r="U63" s="2">
        <v>-0.09512615203857422</v>
      </c>
      <c r="V63" s="2">
        <v>-0.09460353851318359</v>
      </c>
      <c r="X63" s="2">
        <v>-0.1018085479736328</v>
      </c>
      <c r="Y63" s="2">
        <v>-0.1015968322753906</v>
      </c>
      <c r="Z63" s="2">
        <v>-0.09658718109130859</v>
      </c>
      <c r="AA63" s="2">
        <v>-0.08466625213623047</v>
      </c>
    </row>
    <row r="64" spans="1:27">
      <c r="A64">
        <v>39256</v>
      </c>
      <c r="B64" t="s">
        <v>60</v>
      </c>
      <c r="C64" t="s">
        <v>86</v>
      </c>
      <c r="D64" s="2">
        <v>-0.2571306228637695</v>
      </c>
      <c r="E64" s="2">
        <v>-0.2340536117553711</v>
      </c>
      <c r="F64" s="2">
        <v>-0.2219924926757812</v>
      </c>
      <c r="G64" s="2">
        <v>-0.2155947685241699</v>
      </c>
      <c r="H64" s="2">
        <v>-0.2126193046569824</v>
      </c>
      <c r="I64" s="2">
        <v>-0.2170581817626953</v>
      </c>
      <c r="J64" s="2">
        <v>-0.2350630760192871</v>
      </c>
      <c r="K64" s="2">
        <v>-0.2771549224853516</v>
      </c>
      <c r="L64" s="2">
        <v>-0.3009767532348633</v>
      </c>
      <c r="M64" s="2">
        <v>-0.3220367431640625</v>
      </c>
      <c r="N64" s="2">
        <v>-0.3311004638671875</v>
      </c>
      <c r="O64" s="2">
        <v>-0.3184890747070312</v>
      </c>
      <c r="P64" s="2">
        <v>-0.3145179748535156</v>
      </c>
      <c r="Q64" s="2">
        <v>-0.3163719177246094</v>
      </c>
      <c r="R64" s="2">
        <v>-0.3178033828735352</v>
      </c>
      <c r="S64" s="2">
        <v>-0.3039655685424805</v>
      </c>
      <c r="T64" s="2">
        <v>-0.2909870147705078</v>
      </c>
      <c r="U64" s="2">
        <v>-0.2961530685424805</v>
      </c>
      <c r="V64" s="2">
        <v>-0.2986154556274414</v>
      </c>
      <c r="X64" s="2">
        <v>-0.3351821899414062</v>
      </c>
      <c r="Y64" s="2">
        <v>-0.3563976287841797</v>
      </c>
      <c r="Z64" s="2">
        <v>-0.3369560241699219</v>
      </c>
      <c r="AA64" s="2">
        <v>-0.2841053009033203</v>
      </c>
    </row>
    <row r="65" spans="1:27">
      <c r="A65">
        <v>39265</v>
      </c>
      <c r="B65" t="s">
        <v>61</v>
      </c>
      <c r="C65" t="s">
        <v>86</v>
      </c>
      <c r="D65" s="2">
        <v>-0.19464111328125</v>
      </c>
      <c r="E65" s="2">
        <v>-0.1743497848510742</v>
      </c>
      <c r="F65" s="2">
        <v>-0.1588125228881836</v>
      </c>
      <c r="G65" s="2">
        <v>-0.1511406898498535</v>
      </c>
      <c r="H65" s="2">
        <v>-0.1493406295776367</v>
      </c>
      <c r="I65" s="2">
        <v>-0.1551532745361328</v>
      </c>
      <c r="J65" s="2">
        <v>-0.1791644096374512</v>
      </c>
      <c r="K65" s="2">
        <v>-0.21441650390625</v>
      </c>
      <c r="L65" s="2">
        <v>-0.2292976379394531</v>
      </c>
      <c r="M65" s="2">
        <v>-0.2445611953735352</v>
      </c>
      <c r="N65" s="2">
        <v>-0.242588996887207</v>
      </c>
      <c r="O65" s="2">
        <v>-0.2351198196411133</v>
      </c>
      <c r="P65" s="2">
        <v>-0.2365150451660156</v>
      </c>
      <c r="Q65" s="2">
        <v>-0.2512273788452148</v>
      </c>
      <c r="R65" s="2">
        <v>-0.2601213455200195</v>
      </c>
      <c r="S65" s="2">
        <v>-0.2511272430419922</v>
      </c>
      <c r="T65" s="2">
        <v>-0.2340908050537109</v>
      </c>
      <c r="U65" s="2">
        <v>-0.2369651794433594</v>
      </c>
      <c r="V65" s="2">
        <v>-0.2364902496337891</v>
      </c>
      <c r="X65" s="2">
        <v>-0.2635107040405273</v>
      </c>
      <c r="Y65" s="2">
        <v>-0.2863311767578125</v>
      </c>
      <c r="Z65" s="2">
        <v>-0.2709474563598633</v>
      </c>
      <c r="AA65" s="2">
        <v>-0.2301483154296875</v>
      </c>
    </row>
    <row r="66" spans="1:27">
      <c r="A66">
        <v>39270</v>
      </c>
      <c r="B66" t="s">
        <v>62</v>
      </c>
      <c r="C66" t="s">
        <v>86</v>
      </c>
      <c r="D66" s="2">
        <v>-0.1319503784179688</v>
      </c>
      <c r="E66" s="2">
        <v>-0.1267204284667969</v>
      </c>
      <c r="F66" s="2">
        <v>-0.1162967681884766</v>
      </c>
      <c r="G66" s="2">
        <v>-0.1102056503295898</v>
      </c>
      <c r="H66" s="2">
        <v>-0.1091709136962891</v>
      </c>
      <c r="I66" s="2">
        <v>-0.1118597984313965</v>
      </c>
      <c r="J66" s="2">
        <v>-0.1296095848083496</v>
      </c>
      <c r="K66" s="2">
        <v>-0.1565380096435547</v>
      </c>
      <c r="L66" s="2">
        <v>-0.1614608764648438</v>
      </c>
      <c r="M66" s="2">
        <v>-0.1677970886230469</v>
      </c>
      <c r="N66" s="2">
        <v>-0.1656475067138672</v>
      </c>
      <c r="O66" s="2">
        <v>-0.1621017456054688</v>
      </c>
      <c r="P66" s="2">
        <v>-0.1639308929443359</v>
      </c>
      <c r="Q66" s="2">
        <v>-0.1761417388916016</v>
      </c>
      <c r="R66" s="2">
        <v>-0.1756114959716797</v>
      </c>
      <c r="S66" s="2">
        <v>-0.1667757034301758</v>
      </c>
      <c r="T66" s="2">
        <v>-0.1578750610351562</v>
      </c>
      <c r="U66" s="2">
        <v>-0.1573972702026367</v>
      </c>
      <c r="V66" s="2">
        <v>-0.1564731597900391</v>
      </c>
      <c r="X66" s="2">
        <v>-0.1706085205078125</v>
      </c>
      <c r="Y66" s="2">
        <v>-0.1828384399414062</v>
      </c>
      <c r="Z66" s="2">
        <v>-0.1761007308959961</v>
      </c>
      <c r="AA66" s="2">
        <v>-0.1542768478393555</v>
      </c>
    </row>
    <row r="67" spans="1:27">
      <c r="A67">
        <v>39275</v>
      </c>
      <c r="B67" t="s">
        <v>63</v>
      </c>
      <c r="C67" t="s">
        <v>86</v>
      </c>
      <c r="D67" s="2">
        <v>-0.1180391311645508</v>
      </c>
      <c r="E67" s="2">
        <v>-0.1084551811218262</v>
      </c>
      <c r="F67" s="2">
        <v>-0.09897804260253906</v>
      </c>
      <c r="G67" s="2">
        <v>-0.09325885772705078</v>
      </c>
      <c r="H67" s="2">
        <v>-0.09216499328613281</v>
      </c>
      <c r="I67" s="2">
        <v>-0.0950322151184082</v>
      </c>
      <c r="J67" s="2">
        <v>-0.1115012168884277</v>
      </c>
      <c r="K67" s="2">
        <v>-0.1337604522705078</v>
      </c>
      <c r="L67" s="2">
        <v>-0.1386728286743164</v>
      </c>
      <c r="M67" s="2">
        <v>-0.1446418762207031</v>
      </c>
      <c r="N67" s="2">
        <v>-0.142303466796875</v>
      </c>
      <c r="O67" s="2">
        <v>-0.1414012908935547</v>
      </c>
      <c r="P67" s="2">
        <v>-0.1421499252319336</v>
      </c>
      <c r="Q67" s="2">
        <v>-0.1517391204833984</v>
      </c>
      <c r="R67" s="2">
        <v>-0.1555576324462891</v>
      </c>
      <c r="S67" s="2">
        <v>-0.1490850448608398</v>
      </c>
      <c r="T67" s="2">
        <v>-0.1395368576049805</v>
      </c>
      <c r="U67" s="2">
        <v>-0.1400547027587891</v>
      </c>
      <c r="V67" s="2">
        <v>-0.1398296356201172</v>
      </c>
      <c r="X67" s="2">
        <v>-0.1523666381835938</v>
      </c>
      <c r="Y67" s="2">
        <v>-0.1637058258056641</v>
      </c>
      <c r="Z67" s="2">
        <v>-0.1576070785522461</v>
      </c>
      <c r="AA67" s="2">
        <v>-0.1377353668212891</v>
      </c>
    </row>
    <row r="68" spans="1:27">
      <c r="A68">
        <v>39305</v>
      </c>
      <c r="B68" t="s">
        <v>64</v>
      </c>
      <c r="C68" t="s">
        <v>86</v>
      </c>
      <c r="D68" s="2">
        <v>-0.2573518753051758</v>
      </c>
      <c r="E68" s="2">
        <v>-0.2342510223388672</v>
      </c>
      <c r="F68" s="2">
        <v>-0.2221798896789551</v>
      </c>
      <c r="G68" s="2">
        <v>-0.2157802581787109</v>
      </c>
      <c r="H68" s="2">
        <v>-0.2128009796142578</v>
      </c>
      <c r="I68" s="2">
        <v>-0.2172436714172363</v>
      </c>
      <c r="J68" s="2">
        <v>-0.235267162322998</v>
      </c>
      <c r="K68" s="2">
        <v>-0.2773981094360352</v>
      </c>
      <c r="L68" s="2">
        <v>-0.3012380599975586</v>
      </c>
      <c r="M68" s="2">
        <v>-0.3223161697387695</v>
      </c>
      <c r="N68" s="2">
        <v>-0.3313875198364258</v>
      </c>
      <c r="O68" s="2">
        <v>-0.3187656402587891</v>
      </c>
      <c r="P68" s="2">
        <v>-0.3147926330566406</v>
      </c>
      <c r="Q68" s="2">
        <v>-0.3166427612304688</v>
      </c>
      <c r="R68" s="2">
        <v>-0.3180742263793945</v>
      </c>
      <c r="S68" s="2">
        <v>-0.3042192459106445</v>
      </c>
      <c r="T68" s="2">
        <v>-0.2912273406982422</v>
      </c>
      <c r="U68" s="2">
        <v>-0.2963981628417969</v>
      </c>
      <c r="V68" s="2">
        <v>-0.2988615036010742</v>
      </c>
      <c r="X68" s="2">
        <v>-0.3354644775390625</v>
      </c>
      <c r="Y68" s="2">
        <v>-0.3567028045654297</v>
      </c>
      <c r="Z68" s="2">
        <v>-0.3372478485107422</v>
      </c>
      <c r="AA68" s="2">
        <v>-0.2843427658081055</v>
      </c>
    </row>
    <row r="69" spans="1:27">
      <c r="A69">
        <v>29280</v>
      </c>
      <c r="B69" t="s">
        <v>65</v>
      </c>
      <c r="C69" t="s">
        <v>86</v>
      </c>
      <c r="D69" s="2">
        <v>-0.02540493011474609</v>
      </c>
      <c r="E69" s="2">
        <v>-0.02513980865478516</v>
      </c>
      <c r="F69" s="2">
        <v>-0.02251863479614258</v>
      </c>
      <c r="G69" s="2">
        <v>-0.0198211669921875</v>
      </c>
      <c r="H69" s="2">
        <v>-0.01959848403930664</v>
      </c>
      <c r="I69" s="2">
        <v>-0.01978826522827148</v>
      </c>
      <c r="J69" s="2">
        <v>-0.02367925643920898</v>
      </c>
      <c r="K69" s="2">
        <v>-0.02568149566650391</v>
      </c>
      <c r="L69" s="2">
        <v>-0.025146484375</v>
      </c>
      <c r="M69" s="2">
        <v>-0.02549839019775391</v>
      </c>
      <c r="N69" s="2">
        <v>-0.02544879913330078</v>
      </c>
      <c r="O69" s="2">
        <v>-0.02560901641845703</v>
      </c>
      <c r="P69" s="2">
        <v>-0.02419567108154297</v>
      </c>
      <c r="Q69" s="2">
        <v>-0.02447986602783203</v>
      </c>
      <c r="R69" s="2">
        <v>-0.024993896484375</v>
      </c>
      <c r="S69" s="2">
        <v>-0.02523326873779297</v>
      </c>
      <c r="T69" s="2">
        <v>-0.02501106262207031</v>
      </c>
      <c r="U69" s="2">
        <v>-0.02490139007568359</v>
      </c>
      <c r="V69" s="2">
        <v>-0.02498435974121094</v>
      </c>
      <c r="X69" s="2">
        <v>-0.02495574951171875</v>
      </c>
      <c r="Y69" s="2">
        <v>-0.02548789978027344</v>
      </c>
      <c r="Z69" s="2">
        <v>-0.02616405487060547</v>
      </c>
      <c r="AA69" s="2">
        <v>-0.02512168884277344</v>
      </c>
    </row>
    <row r="70" spans="1:27">
      <c r="A70">
        <v>39280</v>
      </c>
      <c r="B70" t="s">
        <v>66</v>
      </c>
      <c r="C70" t="s">
        <v>86</v>
      </c>
      <c r="D70" s="2">
        <v>-0.007841110229492188</v>
      </c>
      <c r="E70" s="2">
        <v>-0.01141595840454102</v>
      </c>
      <c r="F70" s="2">
        <v>-0.00940704345703125</v>
      </c>
      <c r="G70" s="2">
        <v>-0.007203102111816406</v>
      </c>
      <c r="H70" s="2">
        <v>-0.006856441497802734</v>
      </c>
      <c r="I70" s="2">
        <v>-0.006900787353515625</v>
      </c>
      <c r="J70" s="2">
        <v>-0.009360313415527344</v>
      </c>
      <c r="K70" s="2">
        <v>-0.007427215576171875</v>
      </c>
      <c r="L70" s="2">
        <v>-0.006135940551757812</v>
      </c>
      <c r="M70" s="2">
        <v>-0.003575325012207031</v>
      </c>
      <c r="N70" s="2">
        <v>-0.002940177917480469</v>
      </c>
      <c r="O70" s="2">
        <v>-0.005077362060546875</v>
      </c>
      <c r="P70" s="2">
        <v>-0.001218795776367188</v>
      </c>
      <c r="Q70" s="2">
        <v>-0.0002660751342773438</v>
      </c>
      <c r="R70" s="2">
        <v>-0.0009164810180664062</v>
      </c>
      <c r="S70" s="2">
        <v>-0.0025482177734375</v>
      </c>
      <c r="T70" s="2">
        <v>-0.004611015319824219</v>
      </c>
      <c r="U70" s="2">
        <v>-0.003482818603515625</v>
      </c>
      <c r="V70" s="2">
        <v>-0.004096031188964844</v>
      </c>
      <c r="X70" s="2">
        <v>0.000537872314453125</v>
      </c>
      <c r="Y70" s="2">
        <v>0.00209808349609375</v>
      </c>
      <c r="Z70" s="2">
        <v>-0.002995491027832031</v>
      </c>
      <c r="AA70" s="2">
        <v>-0.00682830810546875</v>
      </c>
    </row>
    <row r="71" spans="1:27">
      <c r="A71">
        <v>39300</v>
      </c>
      <c r="B71" t="s">
        <v>67</v>
      </c>
      <c r="C71" t="s">
        <v>86</v>
      </c>
      <c r="D71" s="2">
        <v>-0.1198463439941406</v>
      </c>
      <c r="E71" s="2">
        <v>-0.1110281944274902</v>
      </c>
      <c r="F71" s="2">
        <v>-0.1013703346252441</v>
      </c>
      <c r="G71" s="2">
        <v>-0.09574031829833984</v>
      </c>
      <c r="H71" s="2">
        <v>-0.09463739395141602</v>
      </c>
      <c r="I71" s="2">
        <v>-0.09745645523071289</v>
      </c>
      <c r="J71" s="2">
        <v>-0.1141834259033203</v>
      </c>
      <c r="K71" s="2">
        <v>-0.1381711959838867</v>
      </c>
      <c r="L71" s="2">
        <v>-0.1438150405883789</v>
      </c>
      <c r="M71" s="2">
        <v>-0.1500453948974609</v>
      </c>
      <c r="N71" s="2">
        <v>-0.147913932800293</v>
      </c>
      <c r="O71" s="2">
        <v>-0.1477756500244141</v>
      </c>
      <c r="P71" s="2">
        <v>-0.1493797302246094</v>
      </c>
      <c r="Q71" s="2">
        <v>-0.1565561294555664</v>
      </c>
      <c r="R71" s="2">
        <v>-0.1620540618896484</v>
      </c>
      <c r="S71" s="2">
        <v>-0.1543083190917969</v>
      </c>
      <c r="T71" s="2">
        <v>-0.1452903747558594</v>
      </c>
      <c r="U71" s="2">
        <v>-0.1447105407714844</v>
      </c>
      <c r="V71" s="2">
        <v>-0.1443157196044922</v>
      </c>
      <c r="X71" s="2">
        <v>-0.1572237014770508</v>
      </c>
      <c r="Y71" s="2">
        <v>-0.1684799194335938</v>
      </c>
      <c r="Z71" s="2">
        <v>-0.1612329483032227</v>
      </c>
      <c r="AA71" s="2">
        <v>-0.14031982421875</v>
      </c>
    </row>
    <row r="72" spans="1:27">
      <c r="A72">
        <v>39310</v>
      </c>
      <c r="B72" t="s">
        <v>68</v>
      </c>
      <c r="C72" t="s">
        <v>86</v>
      </c>
      <c r="D72" s="2">
        <v>-0.2452564239501953</v>
      </c>
      <c r="E72" s="2">
        <v>-0.2177319526672363</v>
      </c>
      <c r="F72" s="2">
        <v>-0.197911262512207</v>
      </c>
      <c r="G72" s="2">
        <v>-0.1889986991882324</v>
      </c>
      <c r="H72" s="2">
        <v>-0.1868348121643066</v>
      </c>
      <c r="I72" s="2">
        <v>-0.1939558982849121</v>
      </c>
      <c r="J72" s="2">
        <v>-0.2239165306091309</v>
      </c>
      <c r="K72" s="2">
        <v>-0.2706661224365234</v>
      </c>
      <c r="L72" s="2">
        <v>-0.2941904067993164</v>
      </c>
      <c r="M72" s="2">
        <v>-0.3147144317626953</v>
      </c>
      <c r="N72" s="2">
        <v>-0.3108110427856445</v>
      </c>
      <c r="O72" s="2">
        <v>-0.2997875213623047</v>
      </c>
      <c r="P72" s="2">
        <v>-0.3016624450683594</v>
      </c>
      <c r="Q72" s="2">
        <v>-0.3186140060424805</v>
      </c>
      <c r="R72" s="2">
        <v>-0.3310794830322266</v>
      </c>
      <c r="S72" s="2">
        <v>-0.3180837631225586</v>
      </c>
      <c r="T72" s="2">
        <v>-0.2970104217529297</v>
      </c>
      <c r="U72" s="2">
        <v>-0.3001718521118164</v>
      </c>
      <c r="V72" s="2">
        <v>-0.3010025024414062</v>
      </c>
      <c r="X72" s="2">
        <v>-0.3392601013183594</v>
      </c>
      <c r="Y72" s="2">
        <v>-0.3711490631103516</v>
      </c>
      <c r="Z72" s="2">
        <v>-0.3478250503540039</v>
      </c>
      <c r="AA72" s="2">
        <v>-0.2916688919067383</v>
      </c>
    </row>
    <row r="73" spans="1:27">
      <c r="A73">
        <v>29097</v>
      </c>
      <c r="B73" t="s">
        <v>69</v>
      </c>
      <c r="C73" t="s">
        <v>86</v>
      </c>
      <c r="D73" s="2">
        <v>0</v>
      </c>
      <c r="E73" s="2">
        <v>1.430511474609375E-06</v>
      </c>
      <c r="F73" s="2">
        <v>-1.9073486328125E-06</v>
      </c>
      <c r="G73" s="2">
        <v>0</v>
      </c>
      <c r="H73" s="2">
        <v>1.9073486328125E-06</v>
      </c>
      <c r="I73" s="2">
        <v>-1.9073486328125E-06</v>
      </c>
      <c r="J73" s="2">
        <v>9.1552734375E-05</v>
      </c>
      <c r="K73" s="2">
        <v>0</v>
      </c>
      <c r="L73" s="2">
        <v>0</v>
      </c>
      <c r="M73" s="2">
        <v>1.049041748046875E-05</v>
      </c>
      <c r="N73" s="2">
        <v>0</v>
      </c>
      <c r="O73" s="2">
        <v>-9.5367431640625E-07</v>
      </c>
      <c r="P73" s="2">
        <v>-7.62939453125E-06</v>
      </c>
      <c r="Q73" s="2">
        <v>4.76837158203125E-06</v>
      </c>
      <c r="R73" s="2">
        <v>0</v>
      </c>
      <c r="S73" s="2">
        <v>0</v>
      </c>
      <c r="T73" s="2">
        <v>1.9073486328125E-06</v>
      </c>
      <c r="U73" s="2">
        <v>0</v>
      </c>
      <c r="V73" s="2">
        <v>0</v>
      </c>
      <c r="X73" s="2">
        <v>3.814697265625E-06</v>
      </c>
      <c r="Y73" s="2">
        <v>0</v>
      </c>
      <c r="Z73" s="2">
        <v>0</v>
      </c>
      <c r="AA73" s="2">
        <v>2.86102294921875E-06</v>
      </c>
    </row>
    <row r="74" spans="1:27">
      <c r="A74">
        <v>29320</v>
      </c>
      <c r="B74" t="s">
        <v>70</v>
      </c>
      <c r="C74" t="s">
        <v>86</v>
      </c>
      <c r="D74" s="2">
        <v>-0.103851318359375</v>
      </c>
      <c r="E74" s="2">
        <v>-0.09635257720947266</v>
      </c>
      <c r="F74" s="2">
        <v>-0.08833694458007812</v>
      </c>
      <c r="G74" s="2">
        <v>-0.08322668075561523</v>
      </c>
      <c r="H74" s="2">
        <v>-0.08237314224243164</v>
      </c>
      <c r="I74" s="2">
        <v>-0.08468437194824219</v>
      </c>
      <c r="J74" s="2">
        <v>-0.0983729362487793</v>
      </c>
      <c r="K74" s="2">
        <v>-0.1155118942260742</v>
      </c>
      <c r="L74" s="2">
        <v>-0.1184864044189453</v>
      </c>
      <c r="M74" s="2">
        <v>-0.1231803894042969</v>
      </c>
      <c r="N74" s="2">
        <v>-0.1215448379516602</v>
      </c>
      <c r="O74" s="2">
        <v>-0.120610237121582</v>
      </c>
      <c r="P74" s="2">
        <v>-0.1207447052001953</v>
      </c>
      <c r="Q74" s="2">
        <v>-0.1284894943237305</v>
      </c>
      <c r="R74" s="2">
        <v>-0.1320295333862305</v>
      </c>
      <c r="S74" s="2">
        <v>-0.1274223327636719</v>
      </c>
      <c r="T74" s="2">
        <v>-0.1199665069580078</v>
      </c>
      <c r="U74" s="2">
        <v>-0.1203231811523438</v>
      </c>
      <c r="V74" s="2">
        <v>-0.1199655532836914</v>
      </c>
      <c r="X74" s="2">
        <v>-0.1285209655761719</v>
      </c>
      <c r="Y74" s="2">
        <v>-0.1369495391845703</v>
      </c>
      <c r="Z74" s="2">
        <v>-0.1344585418701172</v>
      </c>
      <c r="AA74" s="2">
        <v>-0.1198129653930664</v>
      </c>
    </row>
    <row r="75" spans="1:27">
      <c r="A75">
        <v>39320</v>
      </c>
      <c r="B75" t="s">
        <v>71</v>
      </c>
      <c r="C75" t="s">
        <v>86</v>
      </c>
      <c r="D75" s="2">
        <v>-0.1147251129150391</v>
      </c>
      <c r="E75" s="2">
        <v>-0.105400562286377</v>
      </c>
      <c r="F75" s="2">
        <v>-0.09619712829589844</v>
      </c>
      <c r="G75" s="2">
        <v>-0.09058570861816406</v>
      </c>
      <c r="H75" s="2">
        <v>-0.08955001831054688</v>
      </c>
      <c r="I75" s="2">
        <v>-0.0923008918762207</v>
      </c>
      <c r="J75" s="2">
        <v>-0.1082277297973633</v>
      </c>
      <c r="K75" s="2">
        <v>-0.1294441223144531</v>
      </c>
      <c r="L75" s="2">
        <v>-0.1341123580932617</v>
      </c>
      <c r="M75" s="2">
        <v>-0.1399745941162109</v>
      </c>
      <c r="N75" s="2">
        <v>-0.1378135681152344</v>
      </c>
      <c r="O75" s="2">
        <v>-0.1366348266601562</v>
      </c>
      <c r="P75" s="2">
        <v>-0.1372156143188477</v>
      </c>
      <c r="Q75" s="2">
        <v>-0.1469392776489258</v>
      </c>
      <c r="R75" s="2">
        <v>-0.1501731872558594</v>
      </c>
      <c r="S75" s="2">
        <v>-0.1441431045532227</v>
      </c>
      <c r="T75" s="2">
        <v>-0.1349763870239258</v>
      </c>
      <c r="U75" s="2">
        <v>-0.1355381011962891</v>
      </c>
      <c r="V75" s="2">
        <v>-0.1352882385253906</v>
      </c>
      <c r="X75" s="2">
        <v>-0.1474151611328125</v>
      </c>
      <c r="Y75" s="2">
        <v>-0.1585044860839844</v>
      </c>
      <c r="Z75" s="2">
        <v>-0.1527948379516602</v>
      </c>
      <c r="AA75" s="2">
        <v>-0.1336441040039062</v>
      </c>
    </row>
    <row r="76" spans="1:27">
      <c r="A76">
        <v>39325</v>
      </c>
      <c r="B76" t="s">
        <v>72</v>
      </c>
      <c r="C76" t="s">
        <v>86</v>
      </c>
      <c r="D76" s="2">
        <v>-0.1426124572753906</v>
      </c>
      <c r="E76" s="2">
        <v>-0.1313290596008301</v>
      </c>
      <c r="F76" s="2">
        <v>-0.1198062896728516</v>
      </c>
      <c r="G76" s="2">
        <v>-0.11309814453125</v>
      </c>
      <c r="H76" s="2">
        <v>-0.1117877960205078</v>
      </c>
      <c r="I76" s="2">
        <v>-0.1146845817565918</v>
      </c>
      <c r="J76" s="2">
        <v>-0.1346402168273926</v>
      </c>
      <c r="K76" s="2">
        <v>-0.1660633087158203</v>
      </c>
      <c r="L76" s="2">
        <v>-0.1740999221801758</v>
      </c>
      <c r="M76" s="2">
        <v>-0.1826152801513672</v>
      </c>
      <c r="N76" s="2">
        <v>-0.1804714202880859</v>
      </c>
      <c r="O76" s="2">
        <v>-0.1781330108642578</v>
      </c>
      <c r="P76" s="2">
        <v>-0.1803560256958008</v>
      </c>
      <c r="Q76" s="2">
        <v>-0.1951665878295898</v>
      </c>
      <c r="R76" s="2">
        <v>-0.1954593658447266</v>
      </c>
      <c r="S76" s="2">
        <v>-0.1859960556030273</v>
      </c>
      <c r="T76" s="2">
        <v>-0.1737432479858398</v>
      </c>
      <c r="U76" s="2">
        <v>-0.1734838485717773</v>
      </c>
      <c r="V76" s="2">
        <v>-0.1730871200561523</v>
      </c>
      <c r="X76" s="2">
        <v>-0.1915502548217773</v>
      </c>
      <c r="Y76" s="2">
        <v>-0.2071170806884766</v>
      </c>
      <c r="Z76" s="2">
        <v>-0.1967496871948242</v>
      </c>
      <c r="AA76" s="2">
        <v>-0.1692743301391602</v>
      </c>
    </row>
    <row r="77" spans="1:27">
      <c r="A77">
        <v>39315</v>
      </c>
      <c r="B77" t="s">
        <v>73</v>
      </c>
      <c r="C77" t="s">
        <v>86</v>
      </c>
      <c r="D77" s="2">
        <v>-0.09677314758300781</v>
      </c>
      <c r="E77" s="2">
        <v>-0.09145259857177734</v>
      </c>
      <c r="F77" s="2">
        <v>-0.0883946418762207</v>
      </c>
      <c r="G77" s="2">
        <v>-0.08448076248168945</v>
      </c>
      <c r="H77" s="2">
        <v>-0.08375740051269531</v>
      </c>
      <c r="I77" s="2">
        <v>-0.08501005172729492</v>
      </c>
      <c r="J77" s="2">
        <v>-0.08629083633422852</v>
      </c>
      <c r="K77" s="2">
        <v>-0.09945869445800781</v>
      </c>
      <c r="L77" s="2">
        <v>-0.1095333099365234</v>
      </c>
      <c r="M77" s="2">
        <v>-0.1182241439819336</v>
      </c>
      <c r="N77" s="2">
        <v>-0.1262779235839844</v>
      </c>
      <c r="O77" s="2">
        <v>-0.1224174499511719</v>
      </c>
      <c r="P77" s="2">
        <v>-0.1187334060668945</v>
      </c>
      <c r="Q77" s="2">
        <v>-0.1157455444335938</v>
      </c>
      <c r="R77" s="2">
        <v>-0.1136589050292969</v>
      </c>
      <c r="S77" s="2">
        <v>-0.1122865676879883</v>
      </c>
      <c r="T77" s="2">
        <v>-0.1096334457397461</v>
      </c>
      <c r="U77" s="2">
        <v>-0.1120700836181641</v>
      </c>
      <c r="V77" s="2">
        <v>-0.1138439178466797</v>
      </c>
      <c r="X77" s="2">
        <v>-0.1247386932373047</v>
      </c>
      <c r="Y77" s="2">
        <v>-0.1266250610351562</v>
      </c>
      <c r="Z77" s="2">
        <v>-0.1191129684448242</v>
      </c>
      <c r="AA77" s="2">
        <v>-0.1032543182373047</v>
      </c>
    </row>
    <row r="78" spans="1:27">
      <c r="A78">
        <v>39335</v>
      </c>
      <c r="B78" t="s">
        <v>74</v>
      </c>
      <c r="C78" t="s">
        <v>86</v>
      </c>
      <c r="D78" s="2">
        <v>-0.008875846862792969</v>
      </c>
      <c r="E78" s="2">
        <v>-0.01238441467285156</v>
      </c>
      <c r="F78" s="2">
        <v>-0.01033258438110352</v>
      </c>
      <c r="G78" s="2">
        <v>-0.008108615875244141</v>
      </c>
      <c r="H78" s="2">
        <v>-0.00772857666015625</v>
      </c>
      <c r="I78" s="2">
        <v>-0.007837772369384766</v>
      </c>
      <c r="J78" s="2">
        <v>-0.01038169860839844</v>
      </c>
      <c r="K78" s="2">
        <v>-0.008603096008300781</v>
      </c>
      <c r="L78" s="2">
        <v>-0.007307052612304688</v>
      </c>
      <c r="M78" s="2">
        <v>-0.004675865173339844</v>
      </c>
      <c r="N78" s="2">
        <v>-0.003935813903808594</v>
      </c>
      <c r="O78" s="2">
        <v>-0.006005287170410156</v>
      </c>
      <c r="P78" s="2">
        <v>-0.001433372497558594</v>
      </c>
      <c r="Q78" s="2">
        <v>-0.0003795623779296875</v>
      </c>
      <c r="R78" s="2">
        <v>-0.001535415649414062</v>
      </c>
      <c r="S78" s="2">
        <v>-0.002989768981933594</v>
      </c>
      <c r="T78" s="2">
        <v>-0.005415916442871094</v>
      </c>
      <c r="U78" s="2">
        <v>-0.004053115844726562</v>
      </c>
      <c r="V78" s="2">
        <v>-0.005009651184082031</v>
      </c>
      <c r="X78" s="2">
        <v>-0.00066375732421875</v>
      </c>
      <c r="Y78" s="2">
        <v>0.000812530517578125</v>
      </c>
      <c r="Z78" s="2">
        <v>-0.004252433776855469</v>
      </c>
      <c r="AA78" s="2">
        <v>-0.007882118225097656</v>
      </c>
    </row>
    <row r="79" spans="1:27">
      <c r="A79">
        <v>39340</v>
      </c>
      <c r="B79" t="s">
        <v>75</v>
      </c>
      <c r="C79" t="s">
        <v>86</v>
      </c>
      <c r="D79" s="2">
        <v>-0.1134176254272461</v>
      </c>
      <c r="E79" s="2">
        <v>-0.1041808128356934</v>
      </c>
      <c r="F79" s="2">
        <v>-0.09581947326660156</v>
      </c>
      <c r="G79" s="2">
        <v>-0.09102249145507812</v>
      </c>
      <c r="H79" s="2">
        <v>-0.09025955200195312</v>
      </c>
      <c r="I79" s="2">
        <v>-0.09304237365722656</v>
      </c>
      <c r="J79" s="2">
        <v>-0.1085376739501953</v>
      </c>
      <c r="K79" s="2">
        <v>-0.1255550384521484</v>
      </c>
      <c r="L79" s="2">
        <v>-0.1278800964355469</v>
      </c>
      <c r="M79" s="2">
        <v>-0.1312036514282227</v>
      </c>
      <c r="N79" s="2">
        <v>-0.1287403106689453</v>
      </c>
      <c r="O79" s="2">
        <v>-0.1255664825439453</v>
      </c>
      <c r="P79" s="2">
        <v>-0.1252202987670898</v>
      </c>
      <c r="Q79" s="2">
        <v>-0.1372842788696289</v>
      </c>
      <c r="R79" s="2">
        <v>-0.1390657424926758</v>
      </c>
      <c r="S79" s="2">
        <v>-0.1346492767333984</v>
      </c>
      <c r="T79" s="2">
        <v>-0.1256275177001953</v>
      </c>
      <c r="U79" s="2">
        <v>-0.1261835098266602</v>
      </c>
      <c r="V79" s="2">
        <v>-0.1256942749023438</v>
      </c>
      <c r="X79" s="2">
        <v>-0.1355571746826172</v>
      </c>
      <c r="Y79" s="2">
        <v>-0.1462211608886719</v>
      </c>
      <c r="Z79" s="2">
        <v>-0.1446695327758789</v>
      </c>
      <c r="AA79" s="2">
        <v>-0.1293859481811523</v>
      </c>
    </row>
    <row r="80" spans="1:27">
      <c r="A80">
        <v>29342</v>
      </c>
      <c r="B80" t="s">
        <v>76</v>
      </c>
      <c r="C80" t="s">
        <v>86</v>
      </c>
      <c r="D80" s="2">
        <v>-0.04157161712646484</v>
      </c>
      <c r="E80" s="2">
        <v>-0.03996658325195312</v>
      </c>
      <c r="F80" s="2">
        <v>-0.03629350662231445</v>
      </c>
      <c r="G80" s="2">
        <v>-0.03316736221313477</v>
      </c>
      <c r="H80" s="2">
        <v>-0.03283834457397461</v>
      </c>
      <c r="I80" s="2">
        <v>-0.03345966339111328</v>
      </c>
      <c r="J80" s="2">
        <v>-0.03912878036499023</v>
      </c>
      <c r="K80" s="2">
        <v>-0.04398822784423828</v>
      </c>
      <c r="L80" s="2">
        <v>-0.04414844512939453</v>
      </c>
      <c r="M80" s="2">
        <v>-0.04479217529296875</v>
      </c>
      <c r="N80" s="2">
        <v>-0.04340648651123047</v>
      </c>
      <c r="O80" s="2">
        <v>-0.04398155212402344</v>
      </c>
      <c r="P80" s="2">
        <v>-0.04245567321777344</v>
      </c>
      <c r="Q80" s="2">
        <v>-0.04415416717529297</v>
      </c>
      <c r="R80" s="2">
        <v>-0.04545307159423828</v>
      </c>
      <c r="S80" s="2">
        <v>-0.04495906829833984</v>
      </c>
      <c r="T80" s="2">
        <v>-0.04242801666259766</v>
      </c>
      <c r="U80" s="2">
        <v>-0.04310321807861328</v>
      </c>
      <c r="V80" s="2">
        <v>-0.04284477233886719</v>
      </c>
      <c r="X80" s="2">
        <v>-0.04546928405761719</v>
      </c>
      <c r="Y80" s="2">
        <v>-0.04735565185546875</v>
      </c>
      <c r="Z80" s="2">
        <v>-0.04735851287841797</v>
      </c>
      <c r="AA80" s="2">
        <v>-0.04430103302001953</v>
      </c>
    </row>
    <row r="81" spans="1:27">
      <c r="A81">
        <v>39342</v>
      </c>
      <c r="B81" t="s">
        <v>77</v>
      </c>
      <c r="C81" t="s">
        <v>86</v>
      </c>
      <c r="D81" s="2">
        <v>-0.0345611572265625</v>
      </c>
      <c r="E81" s="2">
        <v>-0.03234148025512695</v>
      </c>
      <c r="F81" s="2">
        <v>-0.02884578704833984</v>
      </c>
      <c r="G81" s="2">
        <v>-0.02589225769042969</v>
      </c>
      <c r="H81" s="2">
        <v>-0.02572441101074219</v>
      </c>
      <c r="I81" s="2">
        <v>-0.02606821060180664</v>
      </c>
      <c r="J81" s="2">
        <v>-0.03180837631225586</v>
      </c>
      <c r="K81" s="2">
        <v>-0.03591346740722656</v>
      </c>
      <c r="L81" s="2">
        <v>-0.03507137298583984</v>
      </c>
      <c r="M81" s="2">
        <v>-0.03461647033691406</v>
      </c>
      <c r="N81" s="2">
        <v>-0.03140544891357422</v>
      </c>
      <c r="O81" s="2">
        <v>-0.03250217437744141</v>
      </c>
      <c r="P81" s="2">
        <v>-0.03122901916503906</v>
      </c>
      <c r="Q81" s="2">
        <v>-0.03321743011474609</v>
      </c>
      <c r="R81" s="2">
        <v>-0.03438472747802734</v>
      </c>
      <c r="S81" s="2">
        <v>-0.03409767150878906</v>
      </c>
      <c r="T81" s="2">
        <v>-0.03001213073730469</v>
      </c>
      <c r="U81" s="2">
        <v>-0.03197002410888672</v>
      </c>
      <c r="V81" s="2">
        <v>-0.03131771087646484</v>
      </c>
      <c r="X81" s="2">
        <v>-0.03602409362792969</v>
      </c>
      <c r="Y81" s="2">
        <v>-0.03804206848144531</v>
      </c>
      <c r="Z81" s="2">
        <v>-0.03712844848632812</v>
      </c>
      <c r="AA81" s="2">
        <v>-0.03502845764160156</v>
      </c>
    </row>
    <row r="82" spans="1:27">
      <c r="A82">
        <v>39345</v>
      </c>
      <c r="B82" t="s">
        <v>78</v>
      </c>
      <c r="C82" t="s">
        <v>86</v>
      </c>
      <c r="D82" s="2">
        <v>-0.2370967864990234</v>
      </c>
      <c r="E82" s="2">
        <v>-0.2107906341552734</v>
      </c>
      <c r="F82" s="2">
        <v>-0.1916089057922363</v>
      </c>
      <c r="G82" s="2">
        <v>-0.1829328536987305</v>
      </c>
      <c r="H82" s="2">
        <v>-0.1810817718505859</v>
      </c>
      <c r="I82" s="2">
        <v>-0.188042163848877</v>
      </c>
      <c r="J82" s="2">
        <v>-0.2159967422485352</v>
      </c>
      <c r="K82" s="2">
        <v>-0.2604913711547852</v>
      </c>
      <c r="L82" s="2">
        <v>-0.2834358215332031</v>
      </c>
      <c r="M82" s="2">
        <v>-0.3037033081054688</v>
      </c>
      <c r="N82" s="2">
        <v>-0.3015165328979492</v>
      </c>
      <c r="O82" s="2">
        <v>-0.2908468246459961</v>
      </c>
      <c r="P82" s="2">
        <v>-0.2928333282470703</v>
      </c>
      <c r="Q82" s="2">
        <v>-0.3087520599365234</v>
      </c>
      <c r="R82" s="2">
        <v>-0.3206586837768555</v>
      </c>
      <c r="S82" s="2">
        <v>-0.3091945648193359</v>
      </c>
      <c r="T82" s="2">
        <v>-0.2879629135131836</v>
      </c>
      <c r="U82" s="2">
        <v>-0.2906723022460938</v>
      </c>
      <c r="V82" s="2">
        <v>-0.2914962768554688</v>
      </c>
      <c r="X82" s="2">
        <v>-0.3285341262817383</v>
      </c>
      <c r="Y82" s="2">
        <v>-0.3583717346191406</v>
      </c>
      <c r="Z82" s="2">
        <v>-0.3358755111694336</v>
      </c>
      <c r="AA82" s="2">
        <v>-0.2818222045898438</v>
      </c>
    </row>
    <row r="83" spans="1:27">
      <c r="A83">
        <v>39355</v>
      </c>
      <c r="B83" t="s">
        <v>79</v>
      </c>
      <c r="C83" t="s">
        <v>86</v>
      </c>
      <c r="D83" s="2">
        <v>-0.1755971908569336</v>
      </c>
      <c r="E83" s="2">
        <v>-0.1583108901977539</v>
      </c>
      <c r="F83" s="2">
        <v>-0.144834041595459</v>
      </c>
      <c r="G83" s="2">
        <v>-0.1370348930358887</v>
      </c>
      <c r="H83" s="2">
        <v>-0.1353707313537598</v>
      </c>
      <c r="I83" s="2">
        <v>-0.1407132148742676</v>
      </c>
      <c r="J83" s="2">
        <v>-0.1636648178100586</v>
      </c>
      <c r="K83" s="2">
        <v>-0.1968326568603516</v>
      </c>
      <c r="L83" s="2">
        <v>-0.20794677734375</v>
      </c>
      <c r="M83" s="2">
        <v>-0.2196722030639648</v>
      </c>
      <c r="N83" s="2">
        <v>-0.2170705795288086</v>
      </c>
      <c r="O83" s="2">
        <v>-0.2119665145874023</v>
      </c>
      <c r="P83" s="2">
        <v>-0.2112083435058594</v>
      </c>
      <c r="Q83" s="2">
        <v>-0.2240066528320312</v>
      </c>
      <c r="R83" s="2">
        <v>-0.2318506240844727</v>
      </c>
      <c r="S83" s="2">
        <v>-0.2233142852783203</v>
      </c>
      <c r="T83" s="2">
        <v>-0.2078762054443359</v>
      </c>
      <c r="U83" s="2">
        <v>-0.2107858657836914</v>
      </c>
      <c r="V83" s="2">
        <v>-0.2103900909423828</v>
      </c>
      <c r="X83" s="2">
        <v>-0.235987663269043</v>
      </c>
      <c r="Y83" s="2">
        <v>-0.258270263671875</v>
      </c>
      <c r="Z83" s="2">
        <v>-0.2439966201782227</v>
      </c>
      <c r="AA83" s="2">
        <v>-0.2080707550048828</v>
      </c>
    </row>
    <row r="84" spans="1:27">
      <c r="A84">
        <v>39358</v>
      </c>
      <c r="B84" t="s">
        <v>80</v>
      </c>
      <c r="C84" t="s">
        <v>86</v>
      </c>
      <c r="D84" s="2">
        <v>-0.02940750122070312</v>
      </c>
      <c r="E84" s="2">
        <v>-0.02801084518432617</v>
      </c>
      <c r="F84" s="2">
        <v>-0.02478218078613281</v>
      </c>
      <c r="G84" s="2">
        <v>-0.02195549011230469</v>
      </c>
      <c r="H84" s="2">
        <v>-0.02175664901733398</v>
      </c>
      <c r="I84" s="2">
        <v>-0.02202272415161133</v>
      </c>
      <c r="J84" s="2">
        <v>-0.02722978591918945</v>
      </c>
      <c r="K84" s="2">
        <v>-0.03026580810546875</v>
      </c>
      <c r="L84" s="2">
        <v>-0.02935886383056641</v>
      </c>
      <c r="M84" s="2">
        <v>-0.02857589721679688</v>
      </c>
      <c r="N84" s="2">
        <v>-0.02516078948974609</v>
      </c>
      <c r="O84" s="2">
        <v>-0.02634334564208984</v>
      </c>
      <c r="P84" s="2">
        <v>-0.02443408966064453</v>
      </c>
      <c r="Q84" s="2">
        <v>-0.02585601806640625</v>
      </c>
      <c r="R84" s="2">
        <v>-0.0271453857421875</v>
      </c>
      <c r="S84" s="2">
        <v>-0.02723217010498047</v>
      </c>
      <c r="T84" s="2">
        <v>-0.02395153045654297</v>
      </c>
      <c r="U84" s="2">
        <v>-0.02558708190917969</v>
      </c>
      <c r="V84" s="2">
        <v>-0.02488136291503906</v>
      </c>
      <c r="X84" s="2">
        <v>-0.02889823913574219</v>
      </c>
      <c r="Y84" s="2">
        <v>-0.02994918823242188</v>
      </c>
      <c r="Z84" s="2">
        <v>-0.03002834320068359</v>
      </c>
      <c r="AA84" s="2">
        <v>-0.02899932861328125</v>
      </c>
    </row>
    <row r="85" spans="1:27">
      <c r="A85">
        <v>29281</v>
      </c>
      <c r="B85" t="s">
        <v>81</v>
      </c>
      <c r="C85" t="s">
        <v>86</v>
      </c>
      <c r="D85" s="2">
        <v>-0.02643299102783203</v>
      </c>
      <c r="E85" s="2">
        <v>-0.02608728408813477</v>
      </c>
      <c r="F85" s="2">
        <v>-0.02340221405029297</v>
      </c>
      <c r="G85" s="2">
        <v>-0.0206761360168457</v>
      </c>
      <c r="H85" s="2">
        <v>-0.02045345306396484</v>
      </c>
      <c r="I85" s="2">
        <v>-0.02066230773925781</v>
      </c>
      <c r="J85" s="2">
        <v>-0.02466392517089844</v>
      </c>
      <c r="K85" s="2">
        <v>-0.02685260772705078</v>
      </c>
      <c r="L85" s="2">
        <v>-0.02636528015136719</v>
      </c>
      <c r="M85" s="2">
        <v>-0.02677154541015625</v>
      </c>
      <c r="N85" s="2">
        <v>-0.02669906616210938</v>
      </c>
      <c r="O85" s="2">
        <v>-0.02685070037841797</v>
      </c>
      <c r="P85" s="2">
        <v>-0.02545261383056641</v>
      </c>
      <c r="Q85" s="2">
        <v>-0.02581405639648438</v>
      </c>
      <c r="R85" s="2">
        <v>-0.02636623382568359</v>
      </c>
      <c r="S85" s="2">
        <v>-0.02656078338623047</v>
      </c>
      <c r="T85" s="2">
        <v>-0.02624416351318359</v>
      </c>
      <c r="U85" s="2">
        <v>-0.02614116668701172</v>
      </c>
      <c r="V85" s="2">
        <v>-0.02621936798095703</v>
      </c>
      <c r="X85" s="2">
        <v>-0.0262908935546875</v>
      </c>
      <c r="Y85" s="2">
        <v>-0.02691268920898438</v>
      </c>
      <c r="Z85" s="2">
        <v>-0.02756118774414062</v>
      </c>
      <c r="AA85" s="2">
        <v>-0.02635765075683594</v>
      </c>
    </row>
    <row r="86" spans="1:27">
      <c r="A86">
        <v>29365</v>
      </c>
      <c r="B86" t="s">
        <v>82</v>
      </c>
      <c r="C86" t="s">
        <v>86</v>
      </c>
      <c r="D86" s="2">
        <v>-0.0422821044921875</v>
      </c>
      <c r="E86" s="2">
        <v>-0.04135513305664062</v>
      </c>
      <c r="F86" s="2">
        <v>-0.03883218765258789</v>
      </c>
      <c r="G86" s="2">
        <v>-0.03576755523681641</v>
      </c>
      <c r="H86" s="2">
        <v>-0.03540277481079102</v>
      </c>
      <c r="I86" s="2">
        <v>-0.03591489791870117</v>
      </c>
      <c r="J86" s="2">
        <v>-0.03872776031494141</v>
      </c>
      <c r="K86" s="2">
        <v>-0.04330062866210938</v>
      </c>
      <c r="L86" s="2">
        <v>-0.04513740539550781</v>
      </c>
      <c r="M86" s="2">
        <v>-0.04730510711669922</v>
      </c>
      <c r="N86" s="2">
        <v>-0.04894447326660156</v>
      </c>
      <c r="O86" s="2">
        <v>-0.04833889007568359</v>
      </c>
      <c r="P86" s="2">
        <v>-0.04642009735107422</v>
      </c>
      <c r="Q86" s="2">
        <v>-0.04607200622558594</v>
      </c>
      <c r="R86" s="2">
        <v>-0.04614830017089844</v>
      </c>
      <c r="S86" s="2">
        <v>-0.04636764526367188</v>
      </c>
      <c r="T86" s="2">
        <v>-0.04545211791992188</v>
      </c>
      <c r="U86" s="2">
        <v>-0.04592037200927734</v>
      </c>
      <c r="V86" s="2">
        <v>-0.04610919952392578</v>
      </c>
      <c r="X86" s="2">
        <v>-0.04815483093261719</v>
      </c>
      <c r="Y86" s="2">
        <v>-0.04875373840332031</v>
      </c>
      <c r="Z86" s="2">
        <v>-0.04812145233154297</v>
      </c>
      <c r="AA86" s="2">
        <v>-0.04418754577636719</v>
      </c>
    </row>
    <row r="87" spans="1:27">
      <c r="A87">
        <v>39365</v>
      </c>
      <c r="B87" t="s">
        <v>83</v>
      </c>
      <c r="C87" t="s">
        <v>86</v>
      </c>
      <c r="D87" s="2">
        <v>-0.06715011596679688</v>
      </c>
      <c r="E87" s="2">
        <v>-0.0646824836730957</v>
      </c>
      <c r="F87" s="2">
        <v>-0.06297731399536133</v>
      </c>
      <c r="G87" s="2">
        <v>-0.05940437316894531</v>
      </c>
      <c r="H87" s="2">
        <v>-0.05892467498779297</v>
      </c>
      <c r="I87" s="2">
        <v>-0.05969858169555664</v>
      </c>
      <c r="J87" s="2">
        <v>-0.05942249298095703</v>
      </c>
      <c r="K87" s="2">
        <v>-0.06807327270507812</v>
      </c>
      <c r="L87" s="2">
        <v>-0.07452011108398438</v>
      </c>
      <c r="M87" s="2">
        <v>-0.08075428009033203</v>
      </c>
      <c r="N87" s="2">
        <v>-0.08731269836425781</v>
      </c>
      <c r="O87" s="2">
        <v>-0.08453750610351562</v>
      </c>
      <c r="P87" s="2">
        <v>-0.08232975006103516</v>
      </c>
      <c r="Q87" s="2">
        <v>-0.07958030700683594</v>
      </c>
      <c r="R87" s="2">
        <v>-0.07798194885253906</v>
      </c>
      <c r="S87" s="2">
        <v>-0.07811832427978516</v>
      </c>
      <c r="T87" s="2">
        <v>-0.07668113708496094</v>
      </c>
      <c r="U87" s="2">
        <v>-0.07837009429931641</v>
      </c>
      <c r="V87" s="2">
        <v>-0.07856941223144531</v>
      </c>
      <c r="X87" s="2">
        <v>-0.08484649658203125</v>
      </c>
      <c r="Y87" s="2">
        <v>-0.08494949340820312</v>
      </c>
      <c r="Z87" s="2">
        <v>-0.08062839508056641</v>
      </c>
      <c r="AA87" s="2">
        <v>-0.07075309753417969</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2026-04-22T01:47:20Z</dcterms:created>
  <dcterms:modified xsi:type="dcterms:W3CDTF">2026-04-22T01:47:20Z</dcterms:modified>
</cp:coreProperties>
</file>